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<sst xmlns="http://schemas.openxmlformats.org/spreadsheetml/2006/main" count="72" uniqueCount="68">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</sst>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8593</v>
      </c>
      <c r="C2" s="3">
        <v>693060</v>
      </c>
      <c r="D2" s="3">
        <v>42807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7395</v>
      </c>
      <c r="C3" s="3">
        <v>183745</v>
      </c>
      <c r="D3" s="3">
        <v>95334</v>
      </c>
      <c r="E3" s="3">
        <v>443861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59004</v>
      </c>
      <c r="C5" s="3">
        <v>17979</v>
      </c>
      <c r="D5" s="3">
        <v>75055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79592</v>
      </c>
      <c r="C6" s="3">
        <v>180751</v>
      </c>
      <c r="D6" s="3">
        <v>195209</v>
      </c>
      <c r="E6" s="3">
        <v>288405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949696</v>
      </c>
      <c r="C7" s="3">
        <v>1659260</v>
      </c>
      <c r="D7" s="3">
        <v>1682829</v>
      </c>
      <c r="E7" s="3">
        <v>1964490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324849</v>
      </c>
      <c r="C11" s="3">
        <v>475611</v>
      </c>
      <c r="D11" s="3">
        <v>528767</v>
      </c>
      <c r="E11" s="3">
        <v>1071252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-76992</v>
      </c>
      <c r="C12" s="3">
        <v>102917</v>
      </c>
      <c r="D12" s="3">
        <v>-28217</v>
      </c>
      <c r="E12" s="3">
        <v>-1457915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48635</v>
      </c>
      <c r="C22" s="3">
        <v>51445</v>
      </c>
      <c r="D22" s="3">
        <v>54833</v>
      </c>
      <c r="E22" s="3">
        <v>53110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1080000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834017</v>
      </c>
      <c r="C24" s="3">
        <v>965213</v>
      </c>
      <c r="D24" s="3">
        <v>1181468</v>
      </c>
      <c r="E24" s="3">
        <v>3295242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7263</v>
      </c>
      <c r="C26" s="3">
        <v>927</v>
      </c>
      <c r="D26" s="3">
        <v>0</v>
      </c>
      <c r="E26" s="3">
        <v>3887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8829</v>
      </c>
      <c r="C36" s="3">
        <v>7152</v>
      </c>
      <c r="D36" s="3">
        <v>4867</v>
      </c>
      <c r="E36" s="3">
        <v>6372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403662</v>
      </c>
      <c r="C37" s="3">
        <v>400465</v>
      </c>
      <c r="D37" s="3">
        <v>476346</v>
      </c>
      <c r="E37" s="3">
        <v>186338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1168578</v>
      </c>
      <c r="C38" s="3">
        <v>1466724</v>
      </c>
      <c r="D38" s="3">
        <v>3170999</v>
      </c>
      <c r="E38" s="3">
        <v>5324614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