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<sst xmlns="http://schemas.openxmlformats.org/spreadsheetml/2006/main" count="72" uniqueCount="69">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</sst>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850048</v>
      </c>
      <c r="C2" s="3">
        <v>854790</v>
      </c>
      <c r="D2" s="3">
        <v>917422</v>
      </c>
      <c r="E2" s="3">
        <v>976473</v>
      </c>
      <c r="F2" s="3">
        <v>1055974</v>
      </c>
      <c r="G2" s="3">
        <v>1045975</v>
      </c>
      <c r="H2" s="3">
        <v>1056909</v>
      </c>
      <c r="I2" s="3">
        <v>1135944</v>
      </c>
      <c r="J2" s="3">
        <v>1192672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1184672</v>
      </c>
      <c r="C6" s="3">
        <v>1200333</v>
      </c>
      <c r="D6" s="3">
        <v>1266639</v>
      </c>
      <c r="E6" s="3">
        <v>1273275</v>
      </c>
      <c r="F6" s="3">
        <v>1331222</v>
      </c>
      <c r="G6" s="3">
        <v>1350884</v>
      </c>
      <c r="H6" s="3">
        <v>1370425</v>
      </c>
      <c r="I6" s="3">
        <v>1403698</v>
      </c>
      <c r="J6" s="3">
        <v>1362816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1167175</v>
      </c>
      <c r="C7" s="3">
        <v>998842</v>
      </c>
      <c r="D7" s="3">
        <v>914113</v>
      </c>
      <c r="E7" s="3">
        <v>863215</v>
      </c>
      <c r="F7" s="3">
        <v>972300</v>
      </c>
      <c r="G7" s="3">
        <v>960703</v>
      </c>
      <c r="H7" s="3">
        <v>979535</v>
      </c>
      <c r="I7" s="3">
        <v>1462382</v>
      </c>
      <c r="J7" s="3">
        <v>3198902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2491536</v>
      </c>
      <c r="C10" s="3">
        <v>2323256</v>
      </c>
      <c r="D10" s="3">
        <v>2313985</v>
      </c>
      <c r="E10" s="3">
        <v>2438261</v>
      </c>
      <c r="F10" s="3">
        <v>2530459</v>
      </c>
      <c r="G10" s="3">
        <v>2766648</v>
      </c>
      <c r="H10" s="3">
        <v>3265274</v>
      </c>
      <c r="I10" s="3">
        <v>3558656</v>
      </c>
      <c r="J10" s="3">
        <v>2981028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261554</v>
      </c>
      <c r="C11" s="3">
        <v>280575</v>
      </c>
      <c r="D11" s="3">
        <v>328491</v>
      </c>
      <c r="E11" s="3">
        <v>425298</v>
      </c>
      <c r="F11" s="3">
        <v>462778</v>
      </c>
      <c r="G11" s="3">
        <v>436481</v>
      </c>
      <c r="H11" s="3">
        <v>658696</v>
      </c>
      <c r="I11" s="3">
        <v>951623</v>
      </c>
      <c r="J11" s="3">
        <v>470504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-331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29471</v>
      </c>
      <c r="C14" s="3">
        <v>107546</v>
      </c>
      <c r="D14" s="3">
        <v>106301</v>
      </c>
      <c r="E14" s="3">
        <v>193638</v>
      </c>
      <c r="F14" s="3">
        <v>302589</v>
      </c>
      <c r="G14" s="3">
        <v>287693</v>
      </c>
      <c r="H14" s="3">
        <v>365420</v>
      </c>
      <c r="I14" s="3">
        <v>597444</v>
      </c>
      <c r="J14" s="3">
        <v>965798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219701</v>
      </c>
      <c r="C16" s="3">
        <v>170820</v>
      </c>
      <c r="D16" s="3">
        <v>147331</v>
      </c>
      <c r="E16" s="3">
        <v>167513</v>
      </c>
      <c r="F16" s="3">
        <v>146021</v>
      </c>
      <c r="G16" s="3">
        <v>316076</v>
      </c>
      <c r="H16" s="3">
        <v>184678</v>
      </c>
      <c r="I16" s="3">
        <v>126046</v>
      </c>
      <c r="J16" s="3">
        <v>37013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2138</v>
      </c>
      <c r="C18" s="3">
        <v>2094</v>
      </c>
      <c r="D18" s="3">
        <v>1976</v>
      </c>
      <c r="E18" s="3">
        <v>2228</v>
      </c>
      <c r="F18" s="3">
        <v>2010</v>
      </c>
      <c r="G18" s="3">
        <v>2005</v>
      </c>
      <c r="H18" s="3">
        <v>1981</v>
      </c>
      <c r="I18" s="3">
        <v>2332</v>
      </c>
      <c r="J18" s="3">
        <v>2047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6820</v>
      </c>
      <c r="C23" s="3">
        <v>8311</v>
      </c>
      <c r="D23" s="3">
        <v>4515</v>
      </c>
      <c r="E23" s="3">
        <v>4175</v>
      </c>
      <c r="F23" s="3">
        <v>3947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607453</v>
      </c>
      <c r="C24" s="3">
        <v>709246</v>
      </c>
      <c r="D24" s="3">
        <v>330165</v>
      </c>
      <c r="E24" s="3">
        <v>175460</v>
      </c>
      <c r="F24" s="3">
        <v>441979</v>
      </c>
      <c r="G24" s="3">
        <v>649539</v>
      </c>
      <c r="H24" s="3">
        <v>369446</v>
      </c>
      <c r="I24" s="3">
        <v>906876</v>
      </c>
      <c r="J24" s="3">
        <v>3329745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203900</v>
      </c>
      <c r="C26" s="3">
        <v>167231</v>
      </c>
      <c r="D26" s="3">
        <v>127060</v>
      </c>
      <c r="E26" s="3">
        <v>160526</v>
      </c>
      <c r="F26" s="3">
        <v>177084</v>
      </c>
      <c r="G26" s="3">
        <v>126953</v>
      </c>
      <c r="H26" s="3">
        <v>138997</v>
      </c>
      <c r="I26" s="3">
        <v>135635</v>
      </c>
      <c r="J26" s="3">
        <v>151176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1420988</v>
      </c>
      <c r="D36" s="3">
        <v>1351479</v>
      </c>
      <c r="E36" s="3">
        <v>1320163</v>
      </c>
      <c r="F36" s="3">
        <v>1300054</v>
      </c>
      <c r="G36" s="3">
        <v>1214874</v>
      </c>
      <c r="H36" s="3">
        <v>1152958</v>
      </c>
      <c r="I36" s="3">
        <v>1087698</v>
      </c>
      <c r="J36" s="3">
        <v>1055525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71965476</v>
      </c>
      <c r="D37" s="3">
        <v>83152427</v>
      </c>
      <c r="E37" s="3">
        <v>89965080</v>
      </c>
      <c r="F37" s="3">
        <v>87079953</v>
      </c>
      <c r="G37" s="3">
        <v>87320579</v>
      </c>
      <c r="H37" s="3">
        <v>90947174</v>
      </c>
      <c r="I37" s="3">
        <v>93603347</v>
      </c>
      <c r="J37" s="3">
        <v>102756203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60506724</v>
      </c>
      <c r="D38" s="3">
        <v>71177744</v>
      </c>
      <c r="E38" s="3">
        <v>77416822</v>
      </c>
      <c r="F38" s="3">
        <v>74358267</v>
      </c>
      <c r="G38" s="3">
        <v>74336330</v>
      </c>
      <c r="H38" s="3">
        <v>77463666</v>
      </c>
      <c r="I38" s="3">
        <v>80246214</v>
      </c>
      <c r="J38" s="3">
        <v>91094339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