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<sst xmlns="http://schemas.openxmlformats.org/spreadsheetml/2006/main" count="72" uniqueCount="68">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</sst>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186639</v>
      </c>
      <c r="C6" s="3">
        <v>217187</v>
      </c>
      <c r="D6" s="3">
        <v>68063</v>
      </c>
      <c r="E6" s="3">
        <v>27112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4273742</v>
      </c>
      <c r="C7" s="3">
        <v>4170276</v>
      </c>
      <c r="D7" s="3">
        <v>655669</v>
      </c>
      <c r="E7" s="3">
        <v>331927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34020</v>
      </c>
      <c r="C10" s="3">
        <v>11531</v>
      </c>
      <c r="D10" s="3">
        <v>5639</v>
      </c>
      <c r="E10" s="3">
        <v>839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10186034</v>
      </c>
      <c r="C12" s="3">
        <v>-4729013</v>
      </c>
      <c r="D12" s="3">
        <v>-465081</v>
      </c>
      <c r="E12" s="3">
        <v>-165460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-5759673</v>
      </c>
      <c r="C24" s="3">
        <v>9104945</v>
      </c>
      <c r="D24" s="3">
        <v>1183174</v>
      </c>
      <c r="E24" s="3">
        <v>523660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45809209</v>
      </c>
      <c r="C37" s="3">
        <v>22428558</v>
      </c>
      <c r="D37" s="3">
        <v>5126251</v>
      </c>
      <c r="E37" s="3">
        <v>2133407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1722129</v>
      </c>
      <c r="C38" s="3">
        <v>9805766</v>
      </c>
      <c r="D38" s="3">
        <v>5126251</v>
      </c>
      <c r="E38" s="3">
        <v>2133407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