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<sst xmlns="http://schemas.openxmlformats.org/spreadsheetml/2006/main" count="72" uniqueCount="68">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</sst>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922890</v>
      </c>
      <c r="C2" s="3">
        <v>3677494</v>
      </c>
      <c r="D2" s="3">
        <v>5220121</v>
      </c>
      <c r="E2" s="3">
        <v>1188005</v>
      </c>
      <c r="F2" s="3">
        <v>2090084</v>
      </c>
      <c r="G2" s="3">
        <v>445980</v>
      </c>
      <c r="H2" s="3">
        <v>486313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1172358</v>
      </c>
      <c r="C3" s="3">
        <v>4058980</v>
      </c>
      <c r="D3" s="3">
        <v>5094794</v>
      </c>
      <c r="E3" s="3">
        <v>2553612</v>
      </c>
      <c r="F3" s="3">
        <v>3164324</v>
      </c>
      <c r="G3" s="3">
        <v>850714</v>
      </c>
      <c r="H3" s="3">
        <v>244012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113733</v>
      </c>
      <c r="C5" s="3">
        <v>221187</v>
      </c>
      <c r="D5" s="3">
        <v>142373</v>
      </c>
      <c r="E5" s="3">
        <v>117236</v>
      </c>
      <c r="F5" s="3">
        <v>71921</v>
      </c>
      <c r="G5" s="3">
        <v>275170</v>
      </c>
      <c r="H5" s="3">
        <v>288565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492357</v>
      </c>
      <c r="C6" s="3">
        <v>150205</v>
      </c>
      <c r="D6" s="3">
        <v>171758</v>
      </c>
      <c r="E6" s="3">
        <v>353291</v>
      </c>
      <c r="F6" s="3">
        <v>296442</v>
      </c>
      <c r="G6" s="3">
        <v>225535</v>
      </c>
      <c r="H6" s="3">
        <v>131425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3151455</v>
      </c>
      <c r="C7" s="3">
        <v>9586413</v>
      </c>
      <c r="D7" s="3">
        <v>11199658</v>
      </c>
      <c r="E7" s="3">
        <v>4623698</v>
      </c>
      <c r="F7" s="3">
        <v>2494404</v>
      </c>
      <c r="G7" s="3">
        <v>1551598</v>
      </c>
      <c r="H7" s="3">
        <v>1455082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333</v>
      </c>
      <c r="C10" s="3">
        <v>0</v>
      </c>
      <c r="D10" s="3">
        <v>0</v>
      </c>
      <c r="E10" s="3">
        <v>0</v>
      </c>
      <c r="F10" s="3">
        <v>-25201994</v>
      </c>
      <c r="G10" s="3">
        <v>-560352</v>
      </c>
      <c r="H10" s="3">
        <v>-8963779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1990230</v>
      </c>
      <c r="C11" s="3">
        <v>424840</v>
      </c>
      <c r="D11" s="3">
        <v>39087908</v>
      </c>
      <c r="E11" s="3">
        <v>18113022</v>
      </c>
      <c r="F11" s="3">
        <v>1908748</v>
      </c>
      <c r="G11" s="3">
        <v>1013737</v>
      </c>
      <c r="H11" s="3">
        <v>1760238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10890</v>
      </c>
      <c r="C12" s="3">
        <v>-402255</v>
      </c>
      <c r="D12" s="3">
        <v>25880532</v>
      </c>
      <c r="E12" s="3">
        <v>-4367645</v>
      </c>
      <c r="F12" s="3">
        <v>12409699</v>
      </c>
      <c r="G12" s="3">
        <v>-649795</v>
      </c>
      <c r="H12" s="3">
        <v>1760238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216164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-76285</v>
      </c>
      <c r="C22" s="3">
        <v>-171536</v>
      </c>
      <c r="D22" s="3">
        <v>-206730</v>
      </c>
      <c r="E22" s="3">
        <v>241910</v>
      </c>
      <c r="F22" s="3">
        <v>237671</v>
      </c>
      <c r="G22" s="3">
        <v>150104</v>
      </c>
      <c r="H22" s="3">
        <v>115722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-56700</v>
      </c>
      <c r="D23" s="3">
        <v>-3549000</v>
      </c>
      <c r="E23" s="3">
        <v>700000</v>
      </c>
      <c r="F23" s="3">
        <v>27292</v>
      </c>
      <c r="G23" s="3">
        <v>12466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1269047</v>
      </c>
      <c r="C24" s="3">
        <v>7036697</v>
      </c>
      <c r="D24" s="3">
        <v>25577735</v>
      </c>
      <c r="E24" s="3">
        <v>27998589</v>
      </c>
      <c r="F24" s="3">
        <v>16044943</v>
      </c>
      <c r="G24" s="3">
        <v>2569144</v>
      </c>
      <c r="H24" s="3">
        <v>9297056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204330</v>
      </c>
      <c r="C26" s="3">
        <v>609290</v>
      </c>
      <c r="D26" s="3">
        <v>27785</v>
      </c>
      <c r="E26" s="3">
        <v>84002</v>
      </c>
      <c r="F26" s="3">
        <v>131104</v>
      </c>
      <c r="G26" s="3">
        <v>174426</v>
      </c>
      <c r="H26" s="3">
        <v>51063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743523</v>
      </c>
      <c r="C36" s="3">
        <v>1207035</v>
      </c>
      <c r="D36" s="3">
        <v>1027331</v>
      </c>
      <c r="E36" s="3">
        <v>0</v>
      </c>
      <c r="F36" s="3">
        <v>592679</v>
      </c>
      <c r="G36" s="3">
        <v>382128</v>
      </c>
      <c r="H36" s="3">
        <v>82503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3093451</v>
      </c>
      <c r="C37" s="3">
        <v>5025121</v>
      </c>
      <c r="D37" s="3">
        <v>2179130</v>
      </c>
      <c r="E37" s="3">
        <v>0</v>
      </c>
      <c r="F37" s="3">
        <v>863399</v>
      </c>
      <c r="G37" s="3">
        <v>495581</v>
      </c>
      <c r="H37" s="3">
        <v>284587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2559197</v>
      </c>
      <c r="C38" s="3">
        <v>7662899</v>
      </c>
      <c r="D38" s="3">
        <v>17826249</v>
      </c>
      <c r="E38" s="3">
        <v>25156638</v>
      </c>
      <c r="F38" s="3">
        <v>61620710</v>
      </c>
      <c r="G38" s="3">
        <v>65369334</v>
      </c>
      <c r="H38" s="3">
        <v>74488160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