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<sst xmlns="http://schemas.openxmlformats.org/spreadsheetml/2006/main" count="72" uniqueCount="69">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</sst>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8051</v>
      </c>
      <c r="J2" s="3">
        <v>12045</v>
      </c>
      <c r="K2" s="3">
        <v>9000</v>
      </c>
      <c r="L2" s="3">
        <v>3606</v>
      </c>
      <c r="M2" s="3">
        <v>5661</v>
      </c>
      <c r="N2" s="3">
        <v>9738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490</v>
      </c>
      <c r="C6" s="3">
        <v>308</v>
      </c>
      <c r="D6" s="3">
        <v>326</v>
      </c>
      <c r="E6" s="3">
        <v>271</v>
      </c>
      <c r="F6" s="3">
        <v>145</v>
      </c>
      <c r="G6" s="3">
        <v>146</v>
      </c>
      <c r="H6" s="3">
        <v>150</v>
      </c>
      <c r="I6" s="3">
        <v>189</v>
      </c>
      <c r="J6" s="3">
        <v>199</v>
      </c>
      <c r="K6" s="3">
        <v>189</v>
      </c>
      <c r="L6" s="3">
        <v>183</v>
      </c>
      <c r="M6" s="3">
        <v>154</v>
      </c>
      <c r="N6" s="3">
        <v>154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9003</v>
      </c>
      <c r="C7" s="3">
        <v>10507</v>
      </c>
      <c r="D7" s="3">
        <v>5984</v>
      </c>
      <c r="E7" s="3">
        <v>4754</v>
      </c>
      <c r="F7" s="3">
        <v>3162</v>
      </c>
      <c r="G7" s="3">
        <v>2770</v>
      </c>
      <c r="H7" s="3">
        <v>3494</v>
      </c>
      <c r="I7" s="3">
        <v>7978</v>
      </c>
      <c r="J7" s="3">
        <v>7571</v>
      </c>
      <c r="K7" s="3">
        <v>5970</v>
      </c>
      <c r="L7" s="3">
        <v>5326</v>
      </c>
      <c r="M7" s="3">
        <v>5141</v>
      </c>
      <c r="N7" s="3">
        <v>5135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-261</v>
      </c>
      <c r="D10" s="3">
        <v>-107</v>
      </c>
      <c r="E10" s="3">
        <v>17</v>
      </c>
      <c r="F10" s="3">
        <v>15</v>
      </c>
      <c r="G10" s="3">
        <v>7</v>
      </c>
      <c r="H10" s="3">
        <v>0</v>
      </c>
      <c r="I10" s="3">
        <v>-942</v>
      </c>
      <c r="J10" s="3">
        <v>1772</v>
      </c>
      <c r="K10" s="3">
        <v>-385</v>
      </c>
      <c r="L10" s="3">
        <v>0</v>
      </c>
      <c r="M10" s="3">
        <v>0</v>
      </c>
      <c r="N10" s="3">
        <v>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366</v>
      </c>
      <c r="I11" s="3">
        <v>0</v>
      </c>
      <c r="J11" s="3">
        <v>0</v>
      </c>
      <c r="K11" s="3">
        <v>0</v>
      </c>
      <c r="L11" s="3">
        <v>253</v>
      </c>
      <c r="M11" s="3">
        <v>146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12724</v>
      </c>
      <c r="C12" s="3">
        <v>23941</v>
      </c>
      <c r="D12" s="3">
        <v>17194</v>
      </c>
      <c r="E12" s="3">
        <v>10277</v>
      </c>
      <c r="F12" s="3">
        <v>10441</v>
      </c>
      <c r="G12" s="3">
        <v>2903</v>
      </c>
      <c r="H12" s="3">
        <v>2725</v>
      </c>
      <c r="I12" s="3">
        <v>0</v>
      </c>
      <c r="J12" s="3">
        <v>362</v>
      </c>
      <c r="K12" s="3">
        <v>412</v>
      </c>
      <c r="L12" s="3">
        <v>460</v>
      </c>
      <c r="M12" s="3">
        <v>642</v>
      </c>
      <c r="N12" s="3">
        <v>542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3393</v>
      </c>
      <c r="C24" s="3">
        <v>7717</v>
      </c>
      <c r="D24" s="3">
        <v>3719</v>
      </c>
      <c r="E24" s="3">
        <v>3177</v>
      </c>
      <c r="F24" s="3">
        <v>-1078</v>
      </c>
      <c r="G24" s="3">
        <v>6</v>
      </c>
      <c r="H24" s="3">
        <v>1419</v>
      </c>
      <c r="I24" s="3">
        <v>5262</v>
      </c>
      <c r="J24" s="3">
        <v>2844</v>
      </c>
      <c r="K24" s="3">
        <v>3703</v>
      </c>
      <c r="L24" s="3">
        <v>3264</v>
      </c>
      <c r="M24" s="3">
        <v>2176</v>
      </c>
      <c r="N24" s="3">
        <v>3743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-1236</v>
      </c>
      <c r="C26" s="3">
        <v>1124</v>
      </c>
      <c r="D26" s="3">
        <v>-3054</v>
      </c>
      <c r="E26" s="3">
        <v>2297</v>
      </c>
      <c r="F26" s="3">
        <v>3085</v>
      </c>
      <c r="G26" s="3">
        <v>0</v>
      </c>
      <c r="H26" s="3">
        <v>3286</v>
      </c>
      <c r="I26" s="3">
        <v>3999</v>
      </c>
      <c r="J26" s="3">
        <v>2983</v>
      </c>
      <c r="K26" s="3">
        <v>137</v>
      </c>
      <c r="L26" s="3">
        <v>292</v>
      </c>
      <c r="M26" s="3">
        <v>-356</v>
      </c>
      <c r="N26" s="3">
        <v>930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29326</v>
      </c>
      <c r="C37" s="3">
        <v>24565</v>
      </c>
      <c r="D37" s="3">
        <v>21230</v>
      </c>
      <c r="E37" s="3">
        <v>21014</v>
      </c>
      <c r="F37" s="3">
        <v>19998</v>
      </c>
      <c r="G37" s="3">
        <v>24637</v>
      </c>
      <c r="H37" s="3">
        <v>27848</v>
      </c>
      <c r="I37" s="3">
        <v>25152</v>
      </c>
      <c r="J37" s="3">
        <v>27712</v>
      </c>
      <c r="K37" s="3">
        <v>22408</v>
      </c>
      <c r="L37" s="3">
        <v>18390</v>
      </c>
      <c r="M37" s="3">
        <v>13396</v>
      </c>
      <c r="N37" s="3">
        <v>10407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1512</v>
      </c>
      <c r="C38" s="3">
        <v>1946</v>
      </c>
      <c r="D38" s="3">
        <v>1719</v>
      </c>
      <c r="E38" s="3">
        <v>3082</v>
      </c>
      <c r="F38" s="3">
        <v>2962</v>
      </c>
      <c r="G38" s="3">
        <v>8790</v>
      </c>
      <c r="H38" s="3">
        <v>13286</v>
      </c>
      <c r="I38" s="3">
        <v>11648</v>
      </c>
      <c r="J38" s="3">
        <v>9137</v>
      </c>
      <c r="K38" s="3">
        <v>6454</v>
      </c>
      <c r="L38" s="3">
        <v>5184</v>
      </c>
      <c r="M38" s="3">
        <v>922</v>
      </c>
      <c r="N38" s="3">
        <v>1268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