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<sst xmlns="http://schemas.openxmlformats.org/spreadsheetml/2006/main" count="72" uniqueCount="68">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</sst>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16462</v>
      </c>
      <c r="F2" s="3">
        <v>16462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3419</v>
      </c>
      <c r="D6" s="3">
        <v>7579</v>
      </c>
      <c r="E6" s="3">
        <v>13261</v>
      </c>
      <c r="F6" s="3">
        <v>12779</v>
      </c>
      <c r="G6" s="3">
        <v>14350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6909</v>
      </c>
      <c r="C7" s="3">
        <v>0</v>
      </c>
      <c r="D7" s="3">
        <v>0</v>
      </c>
      <c r="E7" s="3">
        <v>0</v>
      </c>
      <c r="F7" s="3">
        <v>-32</v>
      </c>
      <c r="G7" s="3">
        <v>167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-15000</v>
      </c>
      <c r="F10" s="3">
        <v>-15000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-15000</v>
      </c>
      <c r="F11" s="3">
        <v>-15000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-16462</v>
      </c>
      <c r="F12" s="3">
        <v>-16462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6909</v>
      </c>
      <c r="C24" s="3">
        <v>0</v>
      </c>
      <c r="D24" s="3">
        <v>7511</v>
      </c>
      <c r="E24" s="3">
        <v>13293</v>
      </c>
      <c r="F24" s="3">
        <v>12779</v>
      </c>
      <c r="G24" s="3">
        <v>14350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79</v>
      </c>
      <c r="D37" s="3">
        <v>11</v>
      </c>
      <c r="E37" s="3">
        <v>43</v>
      </c>
      <c r="F37" s="3">
        <v>75</v>
      </c>
      <c r="G37" s="3">
        <v>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25875</v>
      </c>
      <c r="C38" s="3">
        <v>29373</v>
      </c>
      <c r="D38" s="3">
        <v>36884</v>
      </c>
      <c r="E38" s="3">
        <v>50177</v>
      </c>
      <c r="F38" s="3">
        <v>62956</v>
      </c>
      <c r="G38" s="3">
        <v>77406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