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<sst xmlns="http://schemas.openxmlformats.org/spreadsheetml/2006/main" count="72" uniqueCount="68">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</sst>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1611862</v>
      </c>
      <c r="D2" s="3">
        <v>17393669</v>
      </c>
      <c r="E2" s="3">
        <v>23448495</v>
      </c>
      <c r="F2" s="3">
        <v>28460309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150194</v>
      </c>
      <c r="C3" s="3">
        <v>1068470</v>
      </c>
      <c r="D3" s="3">
        <v>29742055</v>
      </c>
      <c r="E3" s="3">
        <v>19851610</v>
      </c>
      <c r="F3" s="3">
        <v>17779749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5080768</v>
      </c>
      <c r="C6" s="3">
        <v>4158096</v>
      </c>
      <c r="D6" s="3">
        <v>5657322</v>
      </c>
      <c r="E6" s="3">
        <v>7744912</v>
      </c>
      <c r="F6" s="3">
        <v>12141278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189758</v>
      </c>
      <c r="C7" s="3">
        <v>696178</v>
      </c>
      <c r="D7" s="3">
        <v>2194385</v>
      </c>
      <c r="E7" s="3">
        <v>611038</v>
      </c>
      <c r="F7" s="3">
        <v>4538671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1936155</v>
      </c>
      <c r="C10" s="3">
        <v>-506522</v>
      </c>
      <c r="D10" s="3">
        <v>-323576</v>
      </c>
      <c r="E10" s="3">
        <v>2288962</v>
      </c>
      <c r="F10" s="3">
        <v>-1338671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56506</v>
      </c>
      <c r="C11" s="3">
        <v>781791</v>
      </c>
      <c r="D11" s="3">
        <v>973262</v>
      </c>
      <c r="E11" s="3">
        <v>1011547</v>
      </c>
      <c r="F11" s="3">
        <v>1435037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39789912</v>
      </c>
      <c r="C12" s="3">
        <v>3277593</v>
      </c>
      <c r="D12" s="3">
        <v>1073941</v>
      </c>
      <c r="E12" s="3">
        <v>169471</v>
      </c>
      <c r="F12" s="3">
        <v>1435037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5000</v>
      </c>
      <c r="E16" s="3">
        <v>7000</v>
      </c>
      <c r="F16" s="3">
        <v>8000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-8933227</v>
      </c>
      <c r="C17" s="3">
        <v>-2495802</v>
      </c>
      <c r="D17" s="3">
        <v>2835821</v>
      </c>
      <c r="E17" s="3">
        <v>-6603321</v>
      </c>
      <c r="F17" s="3">
        <v>591256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189758</v>
      </c>
      <c r="C22" s="3">
        <v>189656</v>
      </c>
      <c r="D22" s="3">
        <v>1870809</v>
      </c>
      <c r="E22" s="3">
        <v>2900000</v>
      </c>
      <c r="F22" s="3">
        <v>3200000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1626402</v>
      </c>
      <c r="C23" s="3">
        <v>818269</v>
      </c>
      <c r="D23" s="3">
        <v>4367604</v>
      </c>
      <c r="E23" s="3">
        <v>1142066</v>
      </c>
      <c r="F23" s="3">
        <v>4239333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-35112502</v>
      </c>
      <c r="C24" s="3">
        <v>2240468</v>
      </c>
      <c r="D24" s="3">
        <v>9861296</v>
      </c>
      <c r="E24" s="3">
        <v>4482795</v>
      </c>
      <c r="F24" s="3">
        <v>-1619189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2104573</v>
      </c>
      <c r="C26" s="3">
        <v>1096004</v>
      </c>
      <c r="D26" s="3">
        <v>12209304</v>
      </c>
      <c r="E26" s="3">
        <v>10956214</v>
      </c>
      <c r="F26" s="3">
        <v>3308240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21250531</v>
      </c>
      <c r="C36" s="3">
        <v>20892668</v>
      </c>
      <c r="D36" s="3">
        <v>41410231</v>
      </c>
      <c r="E36" s="3">
        <v>36992348</v>
      </c>
      <c r="F36" s="3">
        <v>24100277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23418012</v>
      </c>
      <c r="C37" s="3">
        <v>23166080</v>
      </c>
      <c r="D37" s="3">
        <v>52855226</v>
      </c>
      <c r="E37" s="3">
        <v>48025800</v>
      </c>
      <c r="F37" s="3">
        <v>34452857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15872969</v>
      </c>
      <c r="C38" s="3">
        <v>16348749</v>
      </c>
      <c r="D38" s="3">
        <v>29745174</v>
      </c>
      <c r="E38" s="3">
        <v>29669393</v>
      </c>
      <c r="F38" s="3">
        <v>24502578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