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<sst xmlns="http://schemas.openxmlformats.org/spreadsheetml/2006/main" count="72" uniqueCount="68">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</sst>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26476</v>
      </c>
      <c r="C6" s="3">
        <v>115532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179724</v>
      </c>
      <c r="C7" s="3">
        <v>1373193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4068</v>
      </c>
      <c r="C11" s="3">
        <v>2611467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77</v>
      </c>
      <c r="C12" s="3">
        <v>1112505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199978</v>
      </c>
      <c r="C24" s="3">
        <v>2427255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250000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