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<sst xmlns="http://schemas.openxmlformats.org/spreadsheetml/2006/main" count="72" uniqueCount="68">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</sst>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5691</v>
      </c>
      <c r="F2" s="3">
        <v>992</v>
      </c>
      <c r="G2" s="3">
        <v>101148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1132</v>
      </c>
      <c r="F3" s="3">
        <v>34</v>
      </c>
      <c r="G3" s="3">
        <v>45282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190</v>
      </c>
      <c r="D5" s="3">
        <v>3097</v>
      </c>
      <c r="E5" s="3">
        <v>43720</v>
      </c>
      <c r="F5" s="3">
        <v>205795</v>
      </c>
      <c r="G5" s="3">
        <v>535506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26377</v>
      </c>
      <c r="D6" s="3">
        <v>173635</v>
      </c>
      <c r="E6" s="3">
        <v>1051677</v>
      </c>
      <c r="F6" s="3">
        <v>1118153</v>
      </c>
      <c r="G6" s="3">
        <v>1085413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3794</v>
      </c>
      <c r="C7" s="3">
        <v>7633</v>
      </c>
      <c r="D7" s="3">
        <v>161855</v>
      </c>
      <c r="E7" s="3">
        <v>186459</v>
      </c>
      <c r="F7" s="3">
        <v>279248</v>
      </c>
      <c r="G7" s="3">
        <v>289865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-14733</v>
      </c>
      <c r="E10" s="3">
        <v>-421442</v>
      </c>
      <c r="F10" s="3">
        <v>-309036</v>
      </c>
      <c r="G10" s="3">
        <v>218753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5319</v>
      </c>
      <c r="E11" s="3">
        <v>7715</v>
      </c>
      <c r="F11" s="3">
        <v>29115</v>
      </c>
      <c r="G11" s="3">
        <v>52818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5319</v>
      </c>
      <c r="E12" s="3">
        <v>7715</v>
      </c>
      <c r="F12" s="3">
        <v>29115</v>
      </c>
      <c r="G12" s="3">
        <v>52818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6329</v>
      </c>
      <c r="D22" s="3">
        <v>17110</v>
      </c>
      <c r="E22" s="3">
        <v>24098</v>
      </c>
      <c r="F22" s="3">
        <v>55884</v>
      </c>
      <c r="G22" s="3">
        <v>106280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11575</v>
      </c>
      <c r="E23" s="3">
        <v>398211</v>
      </c>
      <c r="F23" s="3">
        <v>212000</v>
      </c>
      <c r="G23" s="3">
        <v>285981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3794</v>
      </c>
      <c r="C24" s="3">
        <v>14916</v>
      </c>
      <c r="D24" s="3">
        <v>212312</v>
      </c>
      <c r="E24" s="3">
        <v>832000</v>
      </c>
      <c r="F24" s="3">
        <v>599408</v>
      </c>
      <c r="G24" s="3">
        <v>175817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60821</v>
      </c>
      <c r="D26" s="3">
        <v>71642</v>
      </c>
      <c r="E26" s="3">
        <v>121704</v>
      </c>
      <c r="F26" s="3">
        <v>393052</v>
      </c>
      <c r="G26" s="3">
        <v>85784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66351</v>
      </c>
      <c r="D36" s="3">
        <v>117420</v>
      </c>
      <c r="E36" s="3">
        <v>247616</v>
      </c>
      <c r="F36" s="3">
        <v>523286</v>
      </c>
      <c r="G36" s="3">
        <v>449800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112864</v>
      </c>
      <c r="D37" s="3">
        <v>191328</v>
      </c>
      <c r="E37" s="3">
        <v>341388</v>
      </c>
      <c r="F37" s="3">
        <v>829743</v>
      </c>
      <c r="G37" s="3">
        <v>650817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3480</v>
      </c>
      <c r="C38" s="3">
        <v>180662</v>
      </c>
      <c r="D38" s="3">
        <v>396209</v>
      </c>
      <c r="E38" s="3">
        <v>644152</v>
      </c>
      <c r="F38" s="3">
        <v>244300</v>
      </c>
      <c r="G38" s="3">
        <v>1177999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2023-12-22T01:45:37Z</cp:lastPrinted>
  <dcterms:created xsi:type="dcterms:W3CDTF">2023-12-22T01:45:37Z</dcterms:created>
  <dcterms:modified xsi:type="dcterms:W3CDTF">2023-12-22T01:45:37Z</dcterms:modified>
</cp:coreProperties>
</file>