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<sst xmlns="http://schemas.openxmlformats.org/spreadsheetml/2006/main" count="72" uniqueCount="69">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</sst>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310521</v>
      </c>
      <c r="C2" s="3">
        <v>97162</v>
      </c>
      <c r="D2" s="3">
        <v>117863</v>
      </c>
      <c r="E2" s="3">
        <v>137569</v>
      </c>
      <c r="F2" s="3">
        <v>161600</v>
      </c>
      <c r="G2" s="3">
        <v>179234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51496</v>
      </c>
      <c r="C6" s="3">
        <v>59677</v>
      </c>
      <c r="D6" s="3">
        <v>73259</v>
      </c>
      <c r="E6" s="3">
        <v>83679</v>
      </c>
      <c r="F6" s="3">
        <v>98725</v>
      </c>
      <c r="G6" s="3">
        <v>114158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228688</v>
      </c>
      <c r="C7" s="3">
        <v>264406</v>
      </c>
      <c r="D7" s="3">
        <v>337174</v>
      </c>
      <c r="E7" s="3">
        <v>387169</v>
      </c>
      <c r="F7" s="3">
        <v>443172</v>
      </c>
      <c r="G7" s="3">
        <v>514838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293</v>
      </c>
      <c r="C11" s="3">
        <v>38</v>
      </c>
      <c r="D11" s="3">
        <v>79</v>
      </c>
      <c r="E11" s="3">
        <v>85</v>
      </c>
      <c r="F11" s="3">
        <v>217</v>
      </c>
      <c r="G11" s="3">
        <v>271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84</v>
      </c>
      <c r="C12" s="3">
        <v>238458</v>
      </c>
      <c r="D12" s="3">
        <v>306113</v>
      </c>
      <c r="E12" s="3">
        <v>347232</v>
      </c>
      <c r="F12" s="3">
        <v>395956</v>
      </c>
      <c r="G12" s="3">
        <v>465905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11501</v>
      </c>
      <c r="C16" s="3">
        <v>4480</v>
      </c>
      <c r="D16" s="3">
        <v>4904</v>
      </c>
      <c r="E16" s="3">
        <v>5419</v>
      </c>
      <c r="F16" s="3">
        <v>5915</v>
      </c>
      <c r="G16" s="3">
        <v>6342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2295</v>
      </c>
      <c r="C22" s="3">
        <v>2689</v>
      </c>
      <c r="D22" s="3">
        <v>3192</v>
      </c>
      <c r="E22" s="3">
        <v>3911</v>
      </c>
      <c r="F22" s="3">
        <v>4681</v>
      </c>
      <c r="G22" s="3">
        <v>5381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1957</v>
      </c>
      <c r="C23" s="3">
        <v>3192</v>
      </c>
      <c r="D23" s="3">
        <v>4783</v>
      </c>
      <c r="E23" s="3">
        <v>6344</v>
      </c>
      <c r="F23" s="3">
        <v>7355</v>
      </c>
      <c r="G23" s="3">
        <v>8282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605</v>
      </c>
      <c r="C24" s="3">
        <v>16734</v>
      </c>
      <c r="D24" s="3">
        <v>9226</v>
      </c>
      <c r="E24" s="3">
        <v>21124</v>
      </c>
      <c r="F24" s="3">
        <v>15233</v>
      </c>
      <c r="G24" s="3">
        <v>24449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1950</v>
      </c>
      <c r="C26" s="3">
        <v>2658</v>
      </c>
      <c r="D26" s="3">
        <v>3279</v>
      </c>
      <c r="E26" s="3">
        <v>3609</v>
      </c>
      <c r="F26" s="3">
        <v>3911</v>
      </c>
      <c r="G26" s="3">
        <v>5836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4100</v>
      </c>
      <c r="D36" s="3">
        <v>5112</v>
      </c>
      <c r="E36" s="3">
        <v>5763</v>
      </c>
      <c r="F36" s="3">
        <v>6343</v>
      </c>
      <c r="G36" s="3">
        <v>8798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258978</v>
      </c>
      <c r="D37" s="3">
        <v>304914</v>
      </c>
      <c r="E37" s="3">
        <v>388058</v>
      </c>
      <c r="F37" s="3">
        <v>549812</v>
      </c>
      <c r="G37" s="3">
        <v>614762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-145077</v>
      </c>
      <c r="C38" s="3">
        <v>84513</v>
      </c>
      <c r="D38" s="3">
        <v>92262</v>
      </c>
      <c r="E38" s="3">
        <v>131687</v>
      </c>
      <c r="F38" s="3">
        <v>234830</v>
      </c>
      <c r="G38" s="3">
        <v>246845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