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<sst xmlns="http://schemas.openxmlformats.org/spreadsheetml/2006/main" count="72" uniqueCount="68">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</sst>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7666931</v>
      </c>
      <c r="C2" s="3">
        <v>25434224</v>
      </c>
      <c r="D2" s="3">
        <v>13578182</v>
      </c>
      <c r="E2" s="3">
        <v>17671688</v>
      </c>
      <c r="F2" s="3">
        <v>21656075</v>
      </c>
      <c r="G2" s="3">
        <v>24545054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3123018</v>
      </c>
      <c r="C3" s="3">
        <v>10114722</v>
      </c>
      <c r="D3" s="3">
        <v>19402185</v>
      </c>
      <c r="E3" s="3">
        <v>25878556</v>
      </c>
      <c r="F3" s="3">
        <v>28350412</v>
      </c>
      <c r="G3" s="3">
        <v>31494703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1882260</v>
      </c>
      <c r="C6" s="3">
        <v>2837481</v>
      </c>
      <c r="D6" s="3">
        <v>2405218</v>
      </c>
      <c r="E6" s="3">
        <v>2361229</v>
      </c>
      <c r="F6" s="3">
        <v>3103808</v>
      </c>
      <c r="G6" s="3">
        <v>5910922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11602165</v>
      </c>
      <c r="C7" s="3">
        <v>31171504</v>
      </c>
      <c r="D7" s="3">
        <v>13992367</v>
      </c>
      <c r="E7" s="3">
        <v>14990228</v>
      </c>
      <c r="F7" s="3">
        <v>-26002392</v>
      </c>
      <c r="G7" s="3">
        <v>-33263755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1877750</v>
      </c>
      <c r="C11" s="3">
        <v>5957460</v>
      </c>
      <c r="D11" s="3">
        <v>11859146</v>
      </c>
      <c r="E11" s="3">
        <v>17813762</v>
      </c>
      <c r="F11" s="3">
        <v>18826701</v>
      </c>
      <c r="G11" s="3">
        <v>18226957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3408777</v>
      </c>
      <c r="C12" s="3">
        <v>11585370</v>
      </c>
      <c r="D12" s="3">
        <v>28100746</v>
      </c>
      <c r="E12" s="3">
        <v>38786171</v>
      </c>
      <c r="F12" s="3">
        <v>-864055</v>
      </c>
      <c r="G12" s="3">
        <v>-1712794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101623</v>
      </c>
      <c r="C18" s="3">
        <v>456200</v>
      </c>
      <c r="D18" s="3">
        <v>476808</v>
      </c>
      <c r="E18" s="3">
        <v>41430</v>
      </c>
      <c r="F18" s="3">
        <v>-1858</v>
      </c>
      <c r="G18" s="3">
        <v>-128848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208212</v>
      </c>
      <c r="C19" s="3">
        <v>726958</v>
      </c>
      <c r="D19" s="3">
        <v>710616</v>
      </c>
      <c r="E19" s="3">
        <v>783452</v>
      </c>
      <c r="F19" s="3">
        <v>847143</v>
      </c>
      <c r="G19" s="3">
        <v>724113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4456522</v>
      </c>
      <c r="C22" s="3">
        <v>13460458</v>
      </c>
      <c r="D22" s="3">
        <v>24690023</v>
      </c>
      <c r="E22" s="3">
        <v>29268831</v>
      </c>
      <c r="F22" s="3">
        <v>27475921</v>
      </c>
      <c r="G22" s="3">
        <v>27279030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250483</v>
      </c>
      <c r="C24" s="3">
        <v>274613</v>
      </c>
      <c r="D24" s="3">
        <v>-16105036</v>
      </c>
      <c r="E24" s="3">
        <v>-15874597</v>
      </c>
      <c r="F24" s="3">
        <v>-5532272</v>
      </c>
      <c r="G24" s="3">
        <v>-28595424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44300463</v>
      </c>
      <c r="C26" s="3">
        <v>124477551</v>
      </c>
      <c r="D26" s="3">
        <v>206361756</v>
      </c>
      <c r="E26" s="3">
        <v>95632616</v>
      </c>
      <c r="F26" s="3">
        <v>76314511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267891186</v>
      </c>
      <c r="D36" s="3">
        <v>494424288</v>
      </c>
      <c r="E36" s="3">
        <v>574887575</v>
      </c>
      <c r="F36" s="3">
        <v>647706632</v>
      </c>
      <c r="G36" s="3">
        <v>650623766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307361213</v>
      </c>
      <c r="D37" s="3">
        <v>550434267</v>
      </c>
      <c r="E37" s="3">
        <v>631235662</v>
      </c>
      <c r="F37" s="3">
        <v>723279503</v>
      </c>
      <c r="G37" s="3">
        <v>745423361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137857355</v>
      </c>
      <c r="D38" s="3">
        <v>351575304</v>
      </c>
      <c r="E38" s="3">
        <v>382130323</v>
      </c>
      <c r="F38" s="3">
        <v>414272754</v>
      </c>
      <c r="G38" s="3">
        <v>464798033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