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<sst xmlns="http://schemas.openxmlformats.org/spreadsheetml/2006/main" count="72" uniqueCount="68">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</sst>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68786790</v>
      </c>
      <c r="C2" s="3">
        <v>106216065</v>
      </c>
      <c r="D2" s="3">
        <v>106569474</v>
      </c>
      <c r="E2" s="3">
        <v>128738194</v>
      </c>
      <c r="F2" s="3">
        <v>124186989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66325780</v>
      </c>
      <c r="C3" s="3">
        <v>100363253</v>
      </c>
      <c r="D3" s="3">
        <v>98102412</v>
      </c>
      <c r="E3" s="3">
        <v>125426672</v>
      </c>
      <c r="F3" s="3">
        <v>109651864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2989104</v>
      </c>
      <c r="C6" s="3">
        <v>3699401</v>
      </c>
      <c r="D6" s="3">
        <v>5112131</v>
      </c>
      <c r="E6" s="3">
        <v>3397191</v>
      </c>
      <c r="F6" s="3">
        <v>3429182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1831272</v>
      </c>
      <c r="C7" s="3">
        <v>3064531</v>
      </c>
      <c r="D7" s="3">
        <v>2499167</v>
      </c>
      <c r="E7" s="3">
        <v>2530559</v>
      </c>
      <c r="F7" s="3">
        <v>2607278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-45020</v>
      </c>
      <c r="C10" s="3">
        <v>-102456</v>
      </c>
      <c r="D10" s="3">
        <v>-190999</v>
      </c>
      <c r="E10" s="3">
        <v>325256</v>
      </c>
      <c r="F10" s="3">
        <v>99637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475871</v>
      </c>
      <c r="C11" s="3">
        <v>1792885</v>
      </c>
      <c r="D11" s="3">
        <v>2001535</v>
      </c>
      <c r="E11" s="3">
        <v>2157156</v>
      </c>
      <c r="F11" s="3">
        <v>3460820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807644</v>
      </c>
      <c r="C12" s="3">
        <v>-305881</v>
      </c>
      <c r="D12" s="3">
        <v>-539903</v>
      </c>
      <c r="E12" s="3">
        <v>738301</v>
      </c>
      <c r="F12" s="3">
        <v>-585057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153263</v>
      </c>
      <c r="C16" s="3">
        <v>232662</v>
      </c>
      <c r="D16" s="3">
        <v>732663</v>
      </c>
      <c r="E16" s="3">
        <v>421585</v>
      </c>
      <c r="F16" s="3">
        <v>2685764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620411</v>
      </c>
      <c r="C22" s="3">
        <v>2726315</v>
      </c>
      <c r="D22" s="3">
        <v>2742995</v>
      </c>
      <c r="E22" s="3">
        <v>2847606</v>
      </c>
      <c r="F22" s="3">
        <v>2800253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1098366</v>
      </c>
      <c r="C23" s="3">
        <v>580423</v>
      </c>
      <c r="D23" s="3">
        <v>1444019</v>
      </c>
      <c r="E23" s="3">
        <v>1377715</v>
      </c>
      <c r="F23" s="3">
        <v>1096791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-5210253</v>
      </c>
      <c r="C24" s="3">
        <v>14392699</v>
      </c>
      <c r="D24" s="3">
        <v>-10589270</v>
      </c>
      <c r="E24" s="3">
        <v>-9614289</v>
      </c>
      <c r="F24" s="3">
        <v>-5213920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14180038</v>
      </c>
      <c r="C26" s="3">
        <v>2967453</v>
      </c>
      <c r="D26" s="3">
        <v>826350</v>
      </c>
      <c r="E26" s="3">
        <v>167962</v>
      </c>
      <c r="F26" s="3">
        <v>341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33872124</v>
      </c>
      <c r="C36" s="3">
        <v>38650544</v>
      </c>
      <c r="D36" s="3">
        <v>37035056</v>
      </c>
      <c r="E36" s="3">
        <v>35495678</v>
      </c>
      <c r="F36" s="3">
        <v>32563929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95483047</v>
      </c>
      <c r="C37" s="3">
        <v>95295353</v>
      </c>
      <c r="D37" s="3">
        <v>82197273</v>
      </c>
      <c r="E37" s="3">
        <v>95495979</v>
      </c>
      <c r="F37" s="3">
        <v>96024574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52653282</v>
      </c>
      <c r="C38" s="3">
        <v>52960037</v>
      </c>
      <c r="D38" s="3">
        <v>40393601</v>
      </c>
      <c r="E38" s="3">
        <v>52891989</v>
      </c>
      <c r="F38" s="3">
        <v>41438212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