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<sst xmlns="http://schemas.openxmlformats.org/spreadsheetml/2006/main" count="72" uniqueCount="69">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</sst>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24770</v>
      </c>
      <c r="C2" s="3">
        <v>62279</v>
      </c>
      <c r="D2" s="3">
        <v>168118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507</v>
      </c>
      <c r="C6" s="3">
        <v>1444</v>
      </c>
      <c r="D6" s="3">
        <v>4167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8966</v>
      </c>
      <c r="C7" s="3">
        <v>35475</v>
      </c>
      <c r="D7" s="3">
        <v>109814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-9806</v>
      </c>
      <c r="C10" s="3">
        <v>-17506</v>
      </c>
      <c r="D10" s="3">
        <v>-39094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10352</v>
      </c>
      <c r="C11" s="3">
        <v>18109</v>
      </c>
      <c r="D11" s="3">
        <v>37373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595</v>
      </c>
      <c r="C12" s="3">
        <v>422</v>
      </c>
      <c r="D12" s="3">
        <v>-2842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96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8315</v>
      </c>
      <c r="C22" s="3">
        <v>21654</v>
      </c>
      <c r="D22" s="3">
        <v>68940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431</v>
      </c>
      <c r="D23" s="3">
        <v>1477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-6575</v>
      </c>
      <c r="C24" s="3">
        <v>-2388</v>
      </c>
      <c r="D24" s="3">
        <v>4184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173786</v>
      </c>
      <c r="C26" s="3">
        <v>555136</v>
      </c>
      <c r="D26" s="3">
        <v>1203365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914054</v>
      </c>
      <c r="D37" s="3">
        <v>2130575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434038</v>
      </c>
      <c r="D38" s="3">
        <v>752104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