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<sst xmlns="http://schemas.openxmlformats.org/spreadsheetml/2006/main" count="72" uniqueCount="68">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</sst>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39803</v>
      </c>
      <c r="E6" s="3">
        <v>4411</v>
      </c>
      <c r="F6" s="3">
        <v>1820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103153</v>
      </c>
      <c r="C7" s="3">
        <v>61452</v>
      </c>
      <c r="D7" s="3">
        <v>21649</v>
      </c>
      <c r="E7" s="3">
        <v>9350</v>
      </c>
      <c r="F7" s="3">
        <v>9500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47691</v>
      </c>
      <c r="E12" s="3">
        <v>2441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103153</v>
      </c>
      <c r="C24" s="3">
        <v>61452</v>
      </c>
      <c r="D24" s="3">
        <v>-46822</v>
      </c>
      <c r="E24" s="3">
        <v>-335</v>
      </c>
      <c r="F24" s="3">
        <v>400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2186</v>
      </c>
      <c r="E37" s="3">
        <v>7781</v>
      </c>
      <c r="F37" s="3">
        <v>1861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-43061</v>
      </c>
      <c r="C38" s="3">
        <v>22592</v>
      </c>
      <c r="D38" s="3">
        <v>86230</v>
      </c>
      <c r="E38" s="3">
        <v>105586</v>
      </c>
      <c r="F38" s="3">
        <v>110986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