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<sst xmlns="http://schemas.openxmlformats.org/spreadsheetml/2006/main" count="72" uniqueCount="69">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</sst>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27824</v>
      </c>
      <c r="D2" s="3">
        <v>2596</v>
      </c>
      <c r="E2" s="3">
        <v>3288</v>
      </c>
      <c r="F2" s="3">
        <v>8485</v>
      </c>
      <c r="G2" s="3">
        <v>9642</v>
      </c>
      <c r="H2" s="3">
        <v>21204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595</v>
      </c>
      <c r="H3" s="3">
        <v>1996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34083</v>
      </c>
      <c r="C5" s="3">
        <v>29866</v>
      </c>
      <c r="D5" s="3">
        <v>56097</v>
      </c>
      <c r="E5" s="3">
        <v>52318</v>
      </c>
      <c r="F5" s="3">
        <v>46561</v>
      </c>
      <c r="G5" s="3">
        <v>72493</v>
      </c>
      <c r="H5" s="3">
        <v>73857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7054</v>
      </c>
      <c r="C6" s="3">
        <v>7452</v>
      </c>
      <c r="D6" s="3">
        <v>10552</v>
      </c>
      <c r="E6" s="3">
        <v>11614</v>
      </c>
      <c r="F6" s="3">
        <v>20650</v>
      </c>
      <c r="G6" s="3">
        <v>31392</v>
      </c>
      <c r="H6" s="3">
        <v>60853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-142500</v>
      </c>
      <c r="G7" s="3">
        <v>7597</v>
      </c>
      <c r="H7" s="3">
        <v>4021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154</v>
      </c>
      <c r="C10" s="3">
        <v>25</v>
      </c>
      <c r="D10" s="3">
        <v>148</v>
      </c>
      <c r="E10" s="3">
        <v>72</v>
      </c>
      <c r="F10" s="3">
        <v>55</v>
      </c>
      <c r="G10" s="3">
        <v>320</v>
      </c>
      <c r="H10" s="3">
        <v>647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2434</v>
      </c>
      <c r="C11" s="3">
        <v>2005</v>
      </c>
      <c r="D11" s="3">
        <v>1396</v>
      </c>
      <c r="E11" s="3">
        <v>2914</v>
      </c>
      <c r="F11" s="3">
        <v>4051</v>
      </c>
      <c r="G11" s="3">
        <v>4517</v>
      </c>
      <c r="H11" s="3">
        <v>5539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18563</v>
      </c>
      <c r="C12" s="3">
        <v>1416</v>
      </c>
      <c r="D12" s="3">
        <v>50752</v>
      </c>
      <c r="E12" s="3">
        <v>51010</v>
      </c>
      <c r="F12" s="3">
        <v>52676</v>
      </c>
      <c r="G12" s="3">
        <v>86250</v>
      </c>
      <c r="H12" s="3">
        <v>105501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</v>
      </c>
      <c r="C16" s="3">
        <v>0</v>
      </c>
      <c r="D16" s="3">
        <v>0</v>
      </c>
      <c r="E16" s="3">
        <v>0</v>
      </c>
      <c r="F16" s="3">
        <v>1706</v>
      </c>
      <c r="G16" s="3">
        <v>-10258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752</v>
      </c>
      <c r="C22" s="3">
        <v>725</v>
      </c>
      <c r="D22" s="3">
        <v>652</v>
      </c>
      <c r="E22" s="3">
        <v>667</v>
      </c>
      <c r="F22" s="3">
        <v>507</v>
      </c>
      <c r="G22" s="3">
        <v>499</v>
      </c>
      <c r="H22" s="3">
        <v>629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2450</v>
      </c>
      <c r="C23" s="3">
        <v>2786</v>
      </c>
      <c r="D23" s="3">
        <v>4404</v>
      </c>
      <c r="E23" s="3">
        <v>3602</v>
      </c>
      <c r="F23" s="3">
        <v>4733</v>
      </c>
      <c r="G23" s="3">
        <v>15024</v>
      </c>
      <c r="H23" s="3">
        <v>18481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21637</v>
      </c>
      <c r="C24" s="3">
        <v>6547</v>
      </c>
      <c r="D24" s="3">
        <v>9493</v>
      </c>
      <c r="E24" s="3">
        <v>8207</v>
      </c>
      <c r="F24" s="3">
        <v>-135988</v>
      </c>
      <c r="G24" s="3">
        <v>-5399</v>
      </c>
      <c r="H24" s="3">
        <v>-196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202</v>
      </c>
      <c r="C26" s="3">
        <v>107</v>
      </c>
      <c r="D26" s="3">
        <v>551</v>
      </c>
      <c r="E26" s="3">
        <v>440</v>
      </c>
      <c r="F26" s="3">
        <v>450</v>
      </c>
      <c r="G26" s="3">
        <v>683</v>
      </c>
      <c r="H26" s="3">
        <v>811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1844</v>
      </c>
      <c r="D36" s="3">
        <v>1743</v>
      </c>
      <c r="E36" s="3">
        <v>1516</v>
      </c>
      <c r="F36" s="3">
        <v>1458</v>
      </c>
      <c r="G36" s="3">
        <v>1642</v>
      </c>
      <c r="H36" s="3">
        <v>2298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83964</v>
      </c>
      <c r="D37" s="3">
        <v>55789</v>
      </c>
      <c r="E37" s="3">
        <v>51071</v>
      </c>
      <c r="F37" s="3">
        <v>172165</v>
      </c>
      <c r="G37" s="3">
        <v>209047</v>
      </c>
      <c r="H37" s="3">
        <v>176102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95284</v>
      </c>
      <c r="C38" s="3">
        <v>27571</v>
      </c>
      <c r="D38" s="3">
        <v>41890</v>
      </c>
      <c r="E38" s="3">
        <v>46260</v>
      </c>
      <c r="F38" s="3">
        <v>50733</v>
      </c>
      <c r="G38" s="3">
        <v>130215</v>
      </c>
      <c r="H38" s="3">
        <v>123812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