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<sst xmlns="http://schemas.openxmlformats.org/spreadsheetml/2006/main" count="72" uniqueCount="69">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</sst>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-12227</v>
      </c>
      <c r="C2" s="3">
        <v>2851</v>
      </c>
      <c r="D2" s="3">
        <v>-352</v>
      </c>
      <c r="E2" s="3">
        <v>1978</v>
      </c>
      <c r="F2" s="3">
        <v>445</v>
      </c>
      <c r="G2" s="3">
        <v>1199</v>
      </c>
      <c r="H2" s="3">
        <v>1239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18798</v>
      </c>
      <c r="C6" s="3">
        <v>17915</v>
      </c>
      <c r="D6" s="3">
        <v>17518</v>
      </c>
      <c r="E6" s="3">
        <v>17685</v>
      </c>
      <c r="F6" s="3">
        <v>19671</v>
      </c>
      <c r="G6" s="3">
        <v>18038</v>
      </c>
      <c r="H6" s="3">
        <v>25473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10370</v>
      </c>
      <c r="C7" s="3">
        <v>10619</v>
      </c>
      <c r="D7" s="3">
        <v>-8964</v>
      </c>
      <c r="E7" s="3">
        <v>-10178</v>
      </c>
      <c r="F7" s="3">
        <v>-12300</v>
      </c>
      <c r="G7" s="3">
        <v>-10454</v>
      </c>
      <c r="H7" s="3">
        <v>-15252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54533</v>
      </c>
      <c r="C10" s="3">
        <v>50269</v>
      </c>
      <c r="D10" s="3">
        <v>11300</v>
      </c>
      <c r="E10" s="3">
        <v>10511</v>
      </c>
      <c r="F10" s="3">
        <v>10551</v>
      </c>
      <c r="G10" s="3">
        <v>10019</v>
      </c>
      <c r="H10" s="3">
        <v>13899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19028</v>
      </c>
      <c r="C11" s="3">
        <v>14539</v>
      </c>
      <c r="D11" s="3">
        <v>2782</v>
      </c>
      <c r="E11" s="3">
        <v>1617</v>
      </c>
      <c r="F11" s="3">
        <v>1227</v>
      </c>
      <c r="G11" s="3">
        <v>1377</v>
      </c>
      <c r="H11" s="3">
        <v>1539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-13159</v>
      </c>
      <c r="C12" s="3">
        <v>0</v>
      </c>
      <c r="D12" s="3">
        <v>15073</v>
      </c>
      <c r="E12" s="3">
        <v>2551</v>
      </c>
      <c r="F12" s="3">
        <v>1059</v>
      </c>
      <c r="G12" s="3">
        <v>-9314</v>
      </c>
      <c r="H12" s="3">
        <v>-12416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-13159</v>
      </c>
      <c r="C14" s="3">
        <v>7496</v>
      </c>
      <c r="D14" s="3">
        <v>19607</v>
      </c>
      <c r="E14" s="3">
        <v>4461</v>
      </c>
      <c r="F14" s="3">
        <v>2011</v>
      </c>
      <c r="G14" s="3">
        <v>-8780</v>
      </c>
      <c r="H14" s="3">
        <v>-12416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12011</v>
      </c>
      <c r="C16" s="3">
        <v>-1490</v>
      </c>
      <c r="D16" s="3">
        <v>-2882</v>
      </c>
      <c r="E16" s="3">
        <v>995</v>
      </c>
      <c r="F16" s="3">
        <v>894</v>
      </c>
      <c r="G16" s="3">
        <v>702</v>
      </c>
      <c r="H16" s="3">
        <v>1480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1850</v>
      </c>
      <c r="C22" s="3">
        <v>1910</v>
      </c>
      <c r="D22" s="3">
        <v>1254</v>
      </c>
      <c r="E22" s="3">
        <v>1574</v>
      </c>
      <c r="F22" s="3">
        <v>2050</v>
      </c>
      <c r="G22" s="3">
        <v>2227</v>
      </c>
      <c r="H22" s="3">
        <v>3704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320</v>
      </c>
      <c r="C23" s="3">
        <v>596</v>
      </c>
      <c r="D23" s="3">
        <v>925</v>
      </c>
      <c r="E23" s="3">
        <v>731</v>
      </c>
      <c r="F23" s="3">
        <v>857</v>
      </c>
      <c r="G23" s="3">
        <v>903</v>
      </c>
      <c r="H23" s="3">
        <v>927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25164</v>
      </c>
      <c r="C24" s="3">
        <v>8215</v>
      </c>
      <c r="D24" s="3">
        <v>17599</v>
      </c>
      <c r="E24" s="3">
        <v>11190</v>
      </c>
      <c r="F24" s="3">
        <v>17892</v>
      </c>
      <c r="G24" s="3">
        <v>-4151</v>
      </c>
      <c r="H24" s="3">
        <v>-6529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551</v>
      </c>
      <c r="C26" s="3">
        <v>281</v>
      </c>
      <c r="D26" s="3">
        <v>275</v>
      </c>
      <c r="E26" s="3">
        <v>1146</v>
      </c>
      <c r="F26" s="3">
        <v>747</v>
      </c>
      <c r="G26" s="3">
        <v>567</v>
      </c>
      <c r="H26" s="3">
        <v>1090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25212</v>
      </c>
      <c r="D36" s="3">
        <v>20188</v>
      </c>
      <c r="E36" s="3">
        <v>20283</v>
      </c>
      <c r="F36" s="3">
        <v>20024</v>
      </c>
      <c r="G36" s="3">
        <v>19672</v>
      </c>
      <c r="H36" s="3">
        <v>28589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1061042</v>
      </c>
      <c r="D37" s="3">
        <v>1071128</v>
      </c>
      <c r="E37" s="3">
        <v>1040798</v>
      </c>
      <c r="F37" s="3">
        <v>1092879</v>
      </c>
      <c r="G37" s="3">
        <v>1079894</v>
      </c>
      <c r="H37" s="3">
        <v>1601985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-126548</v>
      </c>
      <c r="C38" s="3">
        <v>928888</v>
      </c>
      <c r="D38" s="3">
        <v>925409</v>
      </c>
      <c r="E38" s="3">
        <v>889972</v>
      </c>
      <c r="F38" s="3">
        <v>952452</v>
      </c>
      <c r="G38" s="3">
        <v>939016</v>
      </c>
      <c r="H38" s="3">
        <v>1433604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