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<sst xmlns="http://schemas.openxmlformats.org/spreadsheetml/2006/main" count="72" uniqueCount="68">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</sst>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69251000</v>
      </c>
      <c r="C2" s="3">
        <v>78379000</v>
      </c>
      <c r="D2" s="3">
        <v>90513000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29489000</v>
      </c>
      <c r="C3" s="3">
        <v>32441000</v>
      </c>
      <c r="D3" s="3">
        <v>34855000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6449000</v>
      </c>
      <c r="C5" s="3">
        <v>6503000</v>
      </c>
      <c r="D5" s="3">
        <v>8251000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23312000</v>
      </c>
      <c r="C6" s="3">
        <v>23854000</v>
      </c>
      <c r="D6" s="3">
        <v>26358000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947000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1405000</v>
      </c>
      <c r="C10" s="3">
        <v>2127000</v>
      </c>
      <c r="D10" s="3">
        <v>234000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2122000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291000</v>
      </c>
      <c r="C12" s="3">
        <v>808000</v>
      </c>
      <c r="D12" s="3">
        <v>1832000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2708000</v>
      </c>
      <c r="C16" s="3">
        <v>4242000</v>
      </c>
      <c r="D16" s="3">
        <v>4590000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6316000</v>
      </c>
      <c r="C18" s="3">
        <v>7277000</v>
      </c>
      <c r="D18" s="3">
        <v>8178000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42000</v>
      </c>
      <c r="D19" s="3">
        <v>115000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3797000</v>
      </c>
      <c r="C22" s="3">
        <v>4073000</v>
      </c>
      <c r="D22" s="3">
        <v>4229000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1030000</v>
      </c>
      <c r="C23" s="3">
        <v>1326000</v>
      </c>
      <c r="D23" s="3">
        <v>1633000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12274000</v>
      </c>
      <c r="C24" s="3">
        <v>8139000</v>
      </c>
      <c r="D24" s="3">
        <v>13123000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3303000</v>
      </c>
      <c r="C26" s="3">
        <v>1991000</v>
      </c>
      <c r="D26" s="3">
        <v>2621000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