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<sst xmlns="http://schemas.openxmlformats.org/spreadsheetml/2006/main" count="72" uniqueCount="69">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</sst>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24622</v>
      </c>
      <c r="C2" s="3">
        <v>69085</v>
      </c>
      <c r="D2" s="3">
        <v>91557</v>
      </c>
      <c r="E2" s="3">
        <v>269027</v>
      </c>
      <c r="F2" s="3">
        <v>116924</v>
      </c>
      <c r="G2" s="3">
        <v>153408</v>
      </c>
      <c r="H2" s="3">
        <v>182014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22567</v>
      </c>
      <c r="C3" s="3">
        <v>66265</v>
      </c>
      <c r="D3" s="3">
        <v>86357</v>
      </c>
      <c r="E3" s="3">
        <v>0</v>
      </c>
      <c r="F3" s="3">
        <v>110917</v>
      </c>
      <c r="G3" s="3">
        <v>143267</v>
      </c>
      <c r="H3" s="3">
        <v>170493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140482</v>
      </c>
      <c r="C6" s="3">
        <v>170655</v>
      </c>
      <c r="D6" s="3">
        <v>222399</v>
      </c>
      <c r="E6" s="3">
        <v>0</v>
      </c>
      <c r="F6" s="3">
        <v>256264</v>
      </c>
      <c r="G6" s="3">
        <v>374227</v>
      </c>
      <c r="H6" s="3">
        <v>443604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551202</v>
      </c>
      <c r="C7" s="3">
        <v>711609</v>
      </c>
      <c r="D7" s="3">
        <v>832382</v>
      </c>
      <c r="E7" s="3">
        <v>267364</v>
      </c>
      <c r="F7" s="3">
        <v>1109953</v>
      </c>
      <c r="G7" s="3">
        <v>1502302</v>
      </c>
      <c r="H7" s="3">
        <v>1792610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</v>
      </c>
      <c r="C11" s="3">
        <v>11</v>
      </c>
      <c r="D11" s="3">
        <v>0</v>
      </c>
      <c r="E11" s="3">
        <v>0</v>
      </c>
      <c r="F11" s="3">
        <v>5647</v>
      </c>
      <c r="G11" s="3">
        <v>21864</v>
      </c>
      <c r="H11" s="3">
        <v>32092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751287</v>
      </c>
      <c r="C12" s="3">
        <v>945726</v>
      </c>
      <c r="D12" s="3">
        <v>1128297</v>
      </c>
      <c r="E12" s="3">
        <v>-1108</v>
      </c>
      <c r="F12" s="3">
        <v>1389610</v>
      </c>
      <c r="G12" s="3">
        <v>1908880</v>
      </c>
      <c r="H12" s="3">
        <v>2246998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25154</v>
      </c>
      <c r="C16" s="3">
        <v>30199</v>
      </c>
      <c r="D16" s="3">
        <v>29862</v>
      </c>
      <c r="E16" s="3">
        <v>0</v>
      </c>
      <c r="F16" s="3">
        <v>27490</v>
      </c>
      <c r="G16" s="3">
        <v>-4102</v>
      </c>
      <c r="H16" s="3">
        <v>117800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-273</v>
      </c>
      <c r="D18" s="3">
        <v>-418</v>
      </c>
      <c r="E18" s="3">
        <v>0</v>
      </c>
      <c r="F18" s="3">
        <v>-122</v>
      </c>
      <c r="G18" s="3">
        <v>380</v>
      </c>
      <c r="H18" s="3">
        <v>878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300</v>
      </c>
      <c r="H19" s="3">
        <v>300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15123</v>
      </c>
      <c r="C22" s="3">
        <v>18431</v>
      </c>
      <c r="D22" s="3">
        <v>28479</v>
      </c>
      <c r="E22" s="3">
        <v>0</v>
      </c>
      <c r="F22" s="3">
        <v>24451</v>
      </c>
      <c r="G22" s="3">
        <v>29015</v>
      </c>
      <c r="H22" s="3">
        <v>30584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3028</v>
      </c>
      <c r="C23" s="3">
        <v>5008</v>
      </c>
      <c r="D23" s="3">
        <v>8524</v>
      </c>
      <c r="E23" s="3">
        <v>0</v>
      </c>
      <c r="F23" s="3">
        <v>15365</v>
      </c>
      <c r="G23" s="3">
        <v>32592</v>
      </c>
      <c r="H23" s="3">
        <v>32708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170502</v>
      </c>
      <c r="C24" s="3">
        <v>-39627</v>
      </c>
      <c r="D24" s="3">
        <v>-58025</v>
      </c>
      <c r="E24" s="3">
        <v>-555</v>
      </c>
      <c r="F24" s="3">
        <v>-36201</v>
      </c>
      <c r="G24" s="3">
        <v>98974</v>
      </c>
      <c r="H24" s="3">
        <v>410374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123974</v>
      </c>
      <c r="C26" s="3">
        <v>-79962</v>
      </c>
      <c r="D26" s="3">
        <v>-503307</v>
      </c>
      <c r="E26" s="3">
        <v>0</v>
      </c>
      <c r="F26" s="3">
        <v>0</v>
      </c>
      <c r="G26" s="3">
        <v>70564</v>
      </c>
      <c r="H26" s="3">
        <v>116859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66998</v>
      </c>
      <c r="D36" s="3">
        <v>79663</v>
      </c>
      <c r="E36" s="3">
        <v>0</v>
      </c>
      <c r="F36" s="3">
        <v>130008</v>
      </c>
      <c r="G36" s="3">
        <v>172381</v>
      </c>
      <c r="H36" s="3">
        <v>172607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1533711</v>
      </c>
      <c r="D37" s="3">
        <v>1981094</v>
      </c>
      <c r="E37" s="3">
        <v>0</v>
      </c>
      <c r="F37" s="3">
        <v>2485741</v>
      </c>
      <c r="G37" s="3">
        <v>3595778</v>
      </c>
      <c r="H37" s="3">
        <v>4139680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1471151</v>
      </c>
      <c r="D38" s="3">
        <v>1759926</v>
      </c>
      <c r="E38" s="3">
        <v>0</v>
      </c>
      <c r="F38" s="3">
        <v>2204802</v>
      </c>
      <c r="G38" s="3">
        <v>2807580</v>
      </c>
      <c r="H38" s="3">
        <v>3473579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