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<sst xmlns="http://schemas.openxmlformats.org/spreadsheetml/2006/main" count="72" uniqueCount="69">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</sst>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288858</v>
      </c>
      <c r="C6" s="3">
        <v>310210</v>
      </c>
      <c r="D6" s="3">
        <v>347648</v>
      </c>
      <c r="E6" s="3">
        <v>379227</v>
      </c>
      <c r="F6" s="3">
        <v>453734</v>
      </c>
      <c r="G6" s="3">
        <v>560827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289100</v>
      </c>
      <c r="C7" s="3">
        <v>302489</v>
      </c>
      <c r="D7" s="3">
        <v>322120</v>
      </c>
      <c r="E7" s="3">
        <v>317152</v>
      </c>
      <c r="F7" s="3">
        <v>402952</v>
      </c>
      <c r="G7" s="3">
        <v>527623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432</v>
      </c>
      <c r="C10" s="3">
        <v>315</v>
      </c>
      <c r="D10" s="3">
        <v>215</v>
      </c>
      <c r="E10" s="3">
        <v>174</v>
      </c>
      <c r="F10" s="3">
        <v>367</v>
      </c>
      <c r="G10" s="3">
        <v>20484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56040</v>
      </c>
      <c r="C11" s="3">
        <v>58842</v>
      </c>
      <c r="D11" s="3">
        <v>60438</v>
      </c>
      <c r="E11" s="3">
        <v>32785</v>
      </c>
      <c r="F11" s="3">
        <v>42111</v>
      </c>
      <c r="G11" s="3">
        <v>43198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714209</v>
      </c>
      <c r="C12" s="3">
        <v>685786</v>
      </c>
      <c r="D12" s="3">
        <v>736472</v>
      </c>
      <c r="E12" s="3">
        <v>761021</v>
      </c>
      <c r="F12" s="3">
        <v>811689</v>
      </c>
      <c r="G12" s="3">
        <v>1134071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20269</v>
      </c>
      <c r="C16" s="3">
        <v>8864</v>
      </c>
      <c r="D16" s="3">
        <v>12645</v>
      </c>
      <c r="E16" s="3">
        <v>9439</v>
      </c>
      <c r="F16" s="3">
        <v>-84778</v>
      </c>
      <c r="G16" s="3">
        <v>28823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-2984</v>
      </c>
      <c r="C17" s="3">
        <v>1393</v>
      </c>
      <c r="D17" s="3">
        <v>-3135</v>
      </c>
      <c r="E17" s="3">
        <v>-1750</v>
      </c>
      <c r="F17" s="3">
        <v>-125</v>
      </c>
      <c r="G17" s="3">
        <v>-42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93181</v>
      </c>
      <c r="C18" s="3">
        <v>23517</v>
      </c>
      <c r="D18" s="3">
        <v>29172</v>
      </c>
      <c r="E18" s="3">
        <v>43154</v>
      </c>
      <c r="F18" s="3">
        <v>50473</v>
      </c>
      <c r="G18" s="3">
        <v>67512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26114</v>
      </c>
      <c r="C19" s="3">
        <v>9667</v>
      </c>
      <c r="D19" s="3">
        <v>11034</v>
      </c>
      <c r="E19" s="3">
        <v>40197</v>
      </c>
      <c r="F19" s="3">
        <v>53849</v>
      </c>
      <c r="G19" s="3">
        <v>87476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40417</v>
      </c>
      <c r="C22" s="3">
        <v>41628</v>
      </c>
      <c r="D22" s="3">
        <v>42941</v>
      </c>
      <c r="E22" s="3">
        <v>52663</v>
      </c>
      <c r="F22" s="3">
        <v>66225</v>
      </c>
      <c r="G22" s="3">
        <v>88584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1680</v>
      </c>
      <c r="C23" s="3">
        <v>1719</v>
      </c>
      <c r="D23" s="3">
        <v>2724</v>
      </c>
      <c r="E23" s="3">
        <v>4126</v>
      </c>
      <c r="F23" s="3">
        <v>8519</v>
      </c>
      <c r="G23" s="3">
        <v>13065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129774</v>
      </c>
      <c r="C24" s="3">
        <v>134606</v>
      </c>
      <c r="D24" s="3">
        <v>147356</v>
      </c>
      <c r="E24" s="3">
        <v>135907</v>
      </c>
      <c r="F24" s="3">
        <v>187174</v>
      </c>
      <c r="G24" s="3">
        <v>190005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32936</v>
      </c>
      <c r="C26" s="3">
        <v>28445</v>
      </c>
      <c r="D26" s="3">
        <v>36838</v>
      </c>
      <c r="E26" s="3">
        <v>37304</v>
      </c>
      <c r="F26" s="3">
        <v>44760</v>
      </c>
      <c r="G26" s="3">
        <v>71190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179863</v>
      </c>
      <c r="D36" s="3">
        <v>199872</v>
      </c>
      <c r="E36" s="3">
        <v>209642</v>
      </c>
      <c r="F36" s="3">
        <v>296831</v>
      </c>
      <c r="G36" s="3">
        <v>353054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1412113</v>
      </c>
      <c r="D37" s="3">
        <v>1422417</v>
      </c>
      <c r="E37" s="3">
        <v>1647435</v>
      </c>
      <c r="F37" s="3">
        <v>2007806</v>
      </c>
      <c r="G37" s="3">
        <v>2670710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1264596</v>
      </c>
      <c r="D38" s="3">
        <v>1216731</v>
      </c>
      <c r="E38" s="3">
        <v>1404096</v>
      </c>
      <c r="F38" s="3">
        <v>1625545</v>
      </c>
      <c r="G38" s="3">
        <v>2230646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