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<sst xmlns="http://schemas.openxmlformats.org/spreadsheetml/2006/main" count="72" uniqueCount="68">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</sst>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640119</v>
      </c>
      <c r="C2" s="3">
        <v>165930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992210</v>
      </c>
      <c r="C5" s="3">
        <v>447476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3530862</v>
      </c>
      <c r="C6" s="3">
        <v>2946844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-2531686</v>
      </c>
      <c r="C10" s="3">
        <v>-760153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2225258</v>
      </c>
      <c r="C11" s="3">
        <v>692539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2225258</v>
      </c>
      <c r="C12" s="3">
        <v>692539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336797</v>
      </c>
      <c r="C22" s="3">
        <v>127940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310967</v>
      </c>
      <c r="C23" s="3">
        <v>755409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3850031</v>
      </c>
      <c r="C24" s="3">
        <v>1447421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50227</v>
      </c>
      <c r="C26" s="3">
        <v>5863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158105</v>
      </c>
      <c r="C36" s="3">
        <v>36028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1214715</v>
      </c>
      <c r="C37" s="3">
        <v>1033008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2549286</v>
      </c>
      <c r="C38" s="3">
        <v>4296931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