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<sst xmlns="http://schemas.openxmlformats.org/spreadsheetml/2006/main" count="72" uniqueCount="68">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</sst>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-23</v>
      </c>
      <c r="G2" s="3">
        <v>30110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54231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64380</v>
      </c>
      <c r="G5" s="3">
        <v>89085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955</v>
      </c>
      <c r="E6" s="3">
        <v>1373</v>
      </c>
      <c r="F6" s="3">
        <v>11781</v>
      </c>
      <c r="G6" s="3">
        <v>39426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9500</v>
      </c>
      <c r="C7" s="3">
        <v>25500</v>
      </c>
      <c r="D7" s="3">
        <v>14158</v>
      </c>
      <c r="E7" s="3">
        <v>7027</v>
      </c>
      <c r="F7" s="3">
        <v>334989</v>
      </c>
      <c r="G7" s="3">
        <v>1168848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23</v>
      </c>
      <c r="G10" s="3">
        <v>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6667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23</v>
      </c>
      <c r="G12" s="3">
        <v>-76781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2933</v>
      </c>
      <c r="G22" s="3">
        <v>11615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30833</v>
      </c>
      <c r="G23" s="3">
        <v>567625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9500</v>
      </c>
      <c r="C24" s="3">
        <v>25500</v>
      </c>
      <c r="D24" s="3">
        <v>15113</v>
      </c>
      <c r="E24" s="3">
        <v>0</v>
      </c>
      <c r="F24" s="3">
        <v>-49888</v>
      </c>
      <c r="G24" s="3">
        <v>239709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39928</v>
      </c>
      <c r="G26" s="3">
        <v>4882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36995</v>
      </c>
      <c r="G36" s="3">
        <v>26755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3000</v>
      </c>
      <c r="E37" s="3">
        <v>0</v>
      </c>
      <c r="F37" s="3">
        <v>259052</v>
      </c>
      <c r="G37" s="3">
        <v>92335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15500</v>
      </c>
      <c r="C38" s="3">
        <v>41000</v>
      </c>
      <c r="D38" s="3">
        <v>59113</v>
      </c>
      <c r="E38" s="3">
        <v>74685</v>
      </c>
      <c r="F38" s="3">
        <v>37719</v>
      </c>
      <c r="G38" s="3">
        <v>253745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