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<sst xmlns="http://schemas.openxmlformats.org/spreadsheetml/2006/main" count="72" uniqueCount="68">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</sst>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14461957</v>
      </c>
      <c r="C2" s="3">
        <v>25660683</v>
      </c>
      <c r="D2" s="3">
        <v>34503882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6703105</v>
      </c>
      <c r="C3" s="3">
        <v>13596315</v>
      </c>
      <c r="D3" s="3">
        <v>19711921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342259</v>
      </c>
      <c r="C5" s="3">
        <v>488457</v>
      </c>
      <c r="D5" s="3">
        <v>342170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10744706</v>
      </c>
      <c r="C6" s="3">
        <v>14610703</v>
      </c>
      <c r="D6" s="3">
        <v>15529553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1635644</v>
      </c>
      <c r="C7" s="3">
        <v>6612057</v>
      </c>
      <c r="D7" s="3">
        <v>-3300844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290887</v>
      </c>
      <c r="C10" s="3">
        <v>220723</v>
      </c>
      <c r="D10" s="3">
        <v>265051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1693359</v>
      </c>
      <c r="C12" s="3">
        <v>3563039</v>
      </c>
      <c r="D12" s="3">
        <v>2770651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962243</v>
      </c>
      <c r="C16" s="3">
        <v>1641807</v>
      </c>
      <c r="D16" s="3">
        <v>1549392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-59180822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517409</v>
      </c>
      <c r="C18" s="3">
        <v>925435</v>
      </c>
      <c r="D18" s="3">
        <v>934943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2668021</v>
      </c>
      <c r="C22" s="3">
        <v>3655342</v>
      </c>
      <c r="D22" s="3">
        <v>4585969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1769570</v>
      </c>
      <c r="C23" s="3">
        <v>434441</v>
      </c>
      <c r="D23" s="3">
        <v>156473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54690070</v>
      </c>
      <c r="C24" s="3">
        <v>11143384</v>
      </c>
      <c r="D24" s="3">
        <v>7899512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2805303</v>
      </c>
      <c r="C26" s="3">
        <v>4271957</v>
      </c>
      <c r="D26" s="3">
        <v>7149462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