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<sst xmlns="http://schemas.openxmlformats.org/spreadsheetml/2006/main" count="72" uniqueCount="69">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</sst>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34208</v>
      </c>
      <c r="C2" s="3">
        <v>44296</v>
      </c>
      <c r="D2" s="3">
        <v>49296</v>
      </c>
      <c r="E2" s="3">
        <v>54053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21454</v>
      </c>
      <c r="C3" s="3">
        <v>18173</v>
      </c>
      <c r="D3" s="3">
        <v>26883</v>
      </c>
      <c r="E3" s="3">
        <v>33800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13127</v>
      </c>
      <c r="C5" s="3">
        <v>14975</v>
      </c>
      <c r="D5" s="3">
        <v>20592</v>
      </c>
      <c r="E5" s="3">
        <v>20256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32072</v>
      </c>
      <c r="C6" s="3">
        <v>47041</v>
      </c>
      <c r="D6" s="3">
        <v>69024</v>
      </c>
      <c r="E6" s="3">
        <v>76992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1951</v>
      </c>
      <c r="C7" s="3">
        <v>3043</v>
      </c>
      <c r="D7" s="3">
        <v>4291</v>
      </c>
      <c r="E7" s="3">
        <v>7188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429</v>
      </c>
      <c r="C10" s="3">
        <v>317</v>
      </c>
      <c r="D10" s="3">
        <v>245</v>
      </c>
      <c r="E10" s="3">
        <v>3051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65770</v>
      </c>
      <c r="E12" s="3">
        <v>75485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56</v>
      </c>
      <c r="C16" s="3">
        <v>68</v>
      </c>
      <c r="D16" s="3">
        <v>105</v>
      </c>
      <c r="E16" s="3">
        <v>85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1951</v>
      </c>
      <c r="C22" s="3">
        <v>3043</v>
      </c>
      <c r="D22" s="3">
        <v>4291</v>
      </c>
      <c r="E22" s="3">
        <v>7188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4014</v>
      </c>
      <c r="C23" s="3">
        <v>6371</v>
      </c>
      <c r="D23" s="3">
        <v>9901</v>
      </c>
      <c r="E23" s="3">
        <v>13137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-17514</v>
      </c>
      <c r="C24" s="3">
        <v>-1019</v>
      </c>
      <c r="D24" s="3">
        <v>-35911</v>
      </c>
      <c r="E24" s="3">
        <v>-40528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790</v>
      </c>
      <c r="C26" s="3">
        <v>2628</v>
      </c>
      <c r="D26" s="3">
        <v>12337</v>
      </c>
      <c r="E26" s="3">
        <v>7885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9212</v>
      </c>
      <c r="D36" s="3">
        <v>19389</v>
      </c>
      <c r="E36" s="3">
        <v>22996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137079</v>
      </c>
      <c r="D37" s="3">
        <v>127771</v>
      </c>
      <c r="E37" s="3">
        <v>166902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-90794</v>
      </c>
      <c r="C38" s="3">
        <v>15308</v>
      </c>
      <c r="D38" s="3">
        <v>27333</v>
      </c>
      <c r="E38" s="3">
        <v>26065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