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<sst xmlns="http://schemas.openxmlformats.org/spreadsheetml/2006/main" count="72" uniqueCount="69">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</sst>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1213</v>
      </c>
      <c r="C2" s="3">
        <v>11721</v>
      </c>
      <c r="D2" s="3">
        <v>2953</v>
      </c>
      <c r="E2" s="3">
        <v>4169</v>
      </c>
      <c r="F2" s="3">
        <v>5101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24310</v>
      </c>
      <c r="C6" s="3">
        <v>35802</v>
      </c>
      <c r="D6" s="3">
        <v>42055</v>
      </c>
      <c r="E6" s="3">
        <v>48980</v>
      </c>
      <c r="F6" s="3">
        <v>53656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7256</v>
      </c>
      <c r="C7" s="3">
        <v>13002</v>
      </c>
      <c r="D7" s="3">
        <v>-28445</v>
      </c>
      <c r="E7" s="3">
        <v>-33463</v>
      </c>
      <c r="F7" s="3">
        <v>-36615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56667</v>
      </c>
      <c r="C10" s="3">
        <v>82059</v>
      </c>
      <c r="D10" s="3">
        <v>19738</v>
      </c>
      <c r="E10" s="3">
        <v>22183</v>
      </c>
      <c r="F10" s="3">
        <v>25213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20392</v>
      </c>
      <c r="C11" s="3">
        <v>21040</v>
      </c>
      <c r="D11" s="3">
        <v>4899</v>
      </c>
      <c r="E11" s="3">
        <v>4844</v>
      </c>
      <c r="F11" s="3">
        <v>5186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-4711</v>
      </c>
      <c r="C12" s="3">
        <v>-492</v>
      </c>
      <c r="D12" s="3">
        <v>1281</v>
      </c>
      <c r="E12" s="3">
        <v>5468</v>
      </c>
      <c r="F12" s="3">
        <v>-17253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-4082</v>
      </c>
      <c r="C14" s="3">
        <v>3181</v>
      </c>
      <c r="D14" s="3">
        <v>3663</v>
      </c>
      <c r="E14" s="3">
        <v>8581</v>
      </c>
      <c r="F14" s="3">
        <v>-15413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2159</v>
      </c>
      <c r="C16" s="3">
        <v>7381</v>
      </c>
      <c r="D16" s="3">
        <v>946</v>
      </c>
      <c r="E16" s="3">
        <v>1079</v>
      </c>
      <c r="F16" s="3">
        <v>2232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629</v>
      </c>
      <c r="C19" s="3">
        <v>492</v>
      </c>
      <c r="D19" s="3">
        <v>1110</v>
      </c>
      <c r="E19" s="3">
        <v>310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1287</v>
      </c>
      <c r="C22" s="3">
        <v>2472</v>
      </c>
      <c r="D22" s="3">
        <v>2300</v>
      </c>
      <c r="E22" s="3">
        <v>2125</v>
      </c>
      <c r="F22" s="3">
        <v>2291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672</v>
      </c>
      <c r="C23" s="3">
        <v>1018</v>
      </c>
      <c r="D23" s="3">
        <v>1080</v>
      </c>
      <c r="E23" s="3">
        <v>1170</v>
      </c>
      <c r="F23" s="3">
        <v>1170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-873</v>
      </c>
      <c r="C24" s="3">
        <v>-7716</v>
      </c>
      <c r="D24" s="3">
        <v>27734</v>
      </c>
      <c r="E24" s="3">
        <v>-2154</v>
      </c>
      <c r="F24" s="3">
        <v>20442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1772</v>
      </c>
      <c r="C26" s="3">
        <v>2977</v>
      </c>
      <c r="D26" s="3">
        <v>4783</v>
      </c>
      <c r="E26" s="3">
        <v>3770</v>
      </c>
      <c r="F26" s="3">
        <v>2915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34425</v>
      </c>
      <c r="D36" s="3">
        <v>36991</v>
      </c>
      <c r="E36" s="3">
        <v>38719</v>
      </c>
      <c r="F36" s="3">
        <v>39426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1835830</v>
      </c>
      <c r="D37" s="3">
        <v>1974380</v>
      </c>
      <c r="E37" s="3">
        <v>2278771</v>
      </c>
      <c r="F37" s="3">
        <v>2682101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-200415</v>
      </c>
      <c r="C38" s="3">
        <v>1620219</v>
      </c>
      <c r="D38" s="3">
        <v>1754436</v>
      </c>
      <c r="E38" s="3">
        <v>2044828</v>
      </c>
      <c r="F38" s="3">
        <v>2432896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