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<sst xmlns="http://schemas.openxmlformats.org/spreadsheetml/2006/main" count="72" uniqueCount="68">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</sst>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11949</v>
      </c>
      <c r="D3" s="3">
        <v>18276</v>
      </c>
      <c r="E3" s="3">
        <v>18617</v>
      </c>
      <c r="F3" s="3">
        <v>14601</v>
      </c>
      <c r="G3" s="3">
        <v>7000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948</v>
      </c>
      <c r="D6" s="3">
        <v>649</v>
      </c>
      <c r="E6" s="3">
        <v>519</v>
      </c>
      <c r="F6" s="3">
        <v>182</v>
      </c>
      <c r="G6" s="3">
        <v>1706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9772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2508</v>
      </c>
      <c r="D11" s="3">
        <v>3956</v>
      </c>
      <c r="E11" s="3">
        <v>5535</v>
      </c>
      <c r="F11" s="3">
        <v>6580</v>
      </c>
      <c r="G11" s="3">
        <v>5559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9772</v>
      </c>
      <c r="C24" s="3">
        <v>2508</v>
      </c>
      <c r="D24" s="3">
        <v>3956</v>
      </c>
      <c r="E24" s="3">
        <v>7411</v>
      </c>
      <c r="F24" s="3">
        <v>21351</v>
      </c>
      <c r="G24" s="3">
        <v>84280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300</v>
      </c>
      <c r="D37" s="3">
        <v>156</v>
      </c>
      <c r="E37" s="3">
        <v>12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31041</v>
      </c>
      <c r="C38" s="3">
        <v>46746</v>
      </c>
      <c r="D38" s="3">
        <v>69483</v>
      </c>
      <c r="E38" s="3">
        <v>94010</v>
      </c>
      <c r="F38" s="3">
        <v>92760</v>
      </c>
      <c r="G38" s="3">
        <v>2700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2023-12-22T01:45:38Z</cp:lastPrinted>
  <dcterms:created xsi:type="dcterms:W3CDTF">2023-12-22T01:45:38Z</dcterms:created>
  <dcterms:modified xsi:type="dcterms:W3CDTF">2023-12-22T01:45:38Z</dcterms:modified>
</cp:coreProperties>
</file>