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<sst xmlns="http://schemas.openxmlformats.org/spreadsheetml/2006/main" count="72" uniqueCount="68">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</sst>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9144581</v>
      </c>
      <c r="D2" s="3">
        <v>11615716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548446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1383428</v>
      </c>
      <c r="D6" s="3">
        <v>1598715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-5034000</v>
      </c>
      <c r="C7" s="3">
        <v>2400806</v>
      </c>
      <c r="D7" s="3">
        <v>2716253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-162234</v>
      </c>
      <c r="D10" s="3">
        <v>-1204295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1197459</v>
      </c>
      <c r="D16" s="3">
        <v>1267497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689628</v>
      </c>
      <c r="D22" s="3">
        <v>920649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-5034000</v>
      </c>
      <c r="C24" s="3">
        <v>-1158164</v>
      </c>
      <c r="D24" s="3">
        <v>390032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12173840</v>
      </c>
      <c r="D26" s="3">
        <v>5501856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13603339</v>
      </c>
      <c r="D36" s="3">
        <v>13916042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29344980</v>
      </c>
      <c r="D37" s="3">
        <v>35659564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-9632999</v>
      </c>
      <c r="C38" s="3">
        <v>14970957</v>
      </c>
      <c r="D38" s="3">
        <v>16135238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