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<sst xmlns="http://schemas.openxmlformats.org/spreadsheetml/2006/main" count="72" uniqueCount="69">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</sst>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1115</v>
      </c>
      <c r="C2" s="3">
        <v>1154</v>
      </c>
      <c r="D2" s="3">
        <v>2068</v>
      </c>
      <c r="E2" s="3">
        <v>1694</v>
      </c>
      <c r="F2" s="3">
        <v>1819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11473</v>
      </c>
      <c r="C6" s="3">
        <v>12891</v>
      </c>
      <c r="D6" s="3">
        <v>15434</v>
      </c>
      <c r="E6" s="3">
        <v>17899</v>
      </c>
      <c r="F6" s="3">
        <v>17602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-6637</v>
      </c>
      <c r="C7" s="3">
        <v>-7337</v>
      </c>
      <c r="D7" s="3">
        <v>-8690</v>
      </c>
      <c r="E7" s="3">
        <v>-11616</v>
      </c>
      <c r="F7" s="3">
        <v>-11228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11200</v>
      </c>
      <c r="C10" s="3">
        <v>10416</v>
      </c>
      <c r="D10" s="3">
        <v>9089</v>
      </c>
      <c r="E10" s="3">
        <v>8301</v>
      </c>
      <c r="F10" s="3">
        <v>8575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3628</v>
      </c>
      <c r="C11" s="3">
        <v>2727</v>
      </c>
      <c r="D11" s="3">
        <v>2099</v>
      </c>
      <c r="E11" s="3">
        <v>1567</v>
      </c>
      <c r="F11" s="3">
        <v>1627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-9820</v>
      </c>
      <c r="C12" s="3">
        <v>-836</v>
      </c>
      <c r="D12" s="3">
        <v>-662</v>
      </c>
      <c r="E12" s="3">
        <v>558</v>
      </c>
      <c r="F12" s="3">
        <v>756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-9867</v>
      </c>
      <c r="C14" s="3">
        <v>-950</v>
      </c>
      <c r="D14" s="3">
        <v>-250</v>
      </c>
      <c r="E14" s="3">
        <v>300</v>
      </c>
      <c r="F14" s="3">
        <v>400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1381</v>
      </c>
      <c r="C16" s="3">
        <v>1241</v>
      </c>
      <c r="D16" s="3">
        <v>607</v>
      </c>
      <c r="E16" s="3">
        <v>805</v>
      </c>
      <c r="F16" s="3">
        <v>824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-247</v>
      </c>
      <c r="C19" s="3">
        <v>-114</v>
      </c>
      <c r="D19" s="3">
        <v>-188</v>
      </c>
      <c r="E19" s="3">
        <v>-258</v>
      </c>
      <c r="F19" s="3">
        <v>-356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770</v>
      </c>
      <c r="C22" s="3">
        <v>733</v>
      </c>
      <c r="D22" s="3">
        <v>839</v>
      </c>
      <c r="E22" s="3">
        <v>1099</v>
      </c>
      <c r="F22" s="3">
        <v>1274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6965</v>
      </c>
      <c r="C24" s="3">
        <v>10029</v>
      </c>
      <c r="D24" s="3">
        <v>11039</v>
      </c>
      <c r="E24" s="3">
        <v>4177</v>
      </c>
      <c r="F24" s="3">
        <v>4183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243</v>
      </c>
      <c r="C26" s="3">
        <v>1032</v>
      </c>
      <c r="D26" s="3">
        <v>1355</v>
      </c>
      <c r="E26" s="3">
        <v>2048</v>
      </c>
      <c r="F26" s="3">
        <v>1239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2334</v>
      </c>
      <c r="D36" s="3">
        <v>2850</v>
      </c>
      <c r="E36" s="3">
        <v>3799</v>
      </c>
      <c r="F36" s="3">
        <v>3764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856439</v>
      </c>
      <c r="D37" s="3">
        <v>923330</v>
      </c>
      <c r="E37" s="3">
        <v>867377</v>
      </c>
      <c r="F37" s="3">
        <v>879188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-94705</v>
      </c>
      <c r="C38" s="3">
        <v>699040</v>
      </c>
      <c r="D38" s="3">
        <v>769182</v>
      </c>
      <c r="E38" s="3">
        <v>721939</v>
      </c>
      <c r="F38" s="3">
        <v>742302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