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<sst xmlns="http://schemas.openxmlformats.org/spreadsheetml/2006/main" count="72" uniqueCount="68">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</sst>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259152</v>
      </c>
      <c r="C2" s="3">
        <v>462842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173576</v>
      </c>
      <c r="C3" s="3">
        <v>212202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80740</v>
      </c>
      <c r="C5" s="3">
        <v>203738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892015</v>
      </c>
      <c r="C6" s="3">
        <v>551118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-879919</v>
      </c>
      <c r="C7" s="3">
        <v>-683299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12859</v>
      </c>
      <c r="C10" s="3">
        <v>-25901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16313</v>
      </c>
      <c r="C11" s="3">
        <v>25901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-991924</v>
      </c>
      <c r="C12" s="3">
        <v>-1004885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35482</v>
      </c>
      <c r="C22" s="3">
        <v>275930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213000</v>
      </c>
      <c r="C23" s="3">
        <v>5850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495388</v>
      </c>
      <c r="C24" s="3">
        <v>315151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-95</v>
      </c>
      <c r="C26" s="3">
        <v>16764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63872</v>
      </c>
      <c r="C36" s="3">
        <v>59295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97258</v>
      </c>
      <c r="C37" s="3">
        <v>2648508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1012312</v>
      </c>
      <c r="C38" s="3">
        <v>1565562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