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<sst xmlns="http://schemas.openxmlformats.org/spreadsheetml/2006/main" count="72" uniqueCount="69">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</sst>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48445</v>
      </c>
      <c r="C2" s="3">
        <v>22464</v>
      </c>
      <c r="D2" s="3">
        <v>33466</v>
      </c>
      <c r="E2" s="3">
        <v>37478</v>
      </c>
      <c r="F2" s="3">
        <v>43288</v>
      </c>
      <c r="G2" s="3">
        <v>43827</v>
      </c>
      <c r="H2" s="3">
        <v>192260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10210</v>
      </c>
      <c r="C3" s="3">
        <v>4852</v>
      </c>
      <c r="D3" s="3">
        <v>9729</v>
      </c>
      <c r="E3" s="3">
        <v>6321</v>
      </c>
      <c r="F3" s="3">
        <v>8573</v>
      </c>
      <c r="G3" s="3">
        <v>8662</v>
      </c>
      <c r="H3" s="3">
        <v>11908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7662</v>
      </c>
      <c r="C5" s="3">
        <v>11816</v>
      </c>
      <c r="D5" s="3">
        <v>16984</v>
      </c>
      <c r="E5" s="3">
        <v>19801</v>
      </c>
      <c r="F5" s="3">
        <v>20402</v>
      </c>
      <c r="G5" s="3">
        <v>25423</v>
      </c>
      <c r="H5" s="3">
        <v>34641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49587</v>
      </c>
      <c r="C6" s="3">
        <v>74091</v>
      </c>
      <c r="D6" s="3">
        <v>105905</v>
      </c>
      <c r="E6" s="3">
        <v>103679</v>
      </c>
      <c r="F6" s="3">
        <v>104205</v>
      </c>
      <c r="G6" s="3">
        <v>102120</v>
      </c>
      <c r="H6" s="3">
        <v>104848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1724</v>
      </c>
      <c r="C7" s="3">
        <v>4387</v>
      </c>
      <c r="D7" s="3">
        <v>40667</v>
      </c>
      <c r="E7" s="3">
        <v>4503</v>
      </c>
      <c r="F7" s="3">
        <v>3686</v>
      </c>
      <c r="G7" s="3">
        <v>4820</v>
      </c>
      <c r="H7" s="3">
        <v>2282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</v>
      </c>
      <c r="C10" s="3">
        <v>47</v>
      </c>
      <c r="D10" s="3">
        <v>86</v>
      </c>
      <c r="E10" s="3">
        <v>72</v>
      </c>
      <c r="F10" s="3">
        <v>225</v>
      </c>
      <c r="G10" s="3">
        <v>389</v>
      </c>
      <c r="H10" s="3">
        <v>840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-47</v>
      </c>
      <c r="C12" s="3">
        <v>69358</v>
      </c>
      <c r="D12" s="3">
        <v>141294</v>
      </c>
      <c r="E12" s="3">
        <v>116690</v>
      </c>
      <c r="F12" s="3">
        <v>91854</v>
      </c>
      <c r="G12" s="3">
        <v>102207</v>
      </c>
      <c r="H12" s="3">
        <v>-36183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-317</v>
      </c>
      <c r="C16" s="3">
        <v>354</v>
      </c>
      <c r="D16" s="3">
        <v>-752</v>
      </c>
      <c r="E16" s="3">
        <v>1221</v>
      </c>
      <c r="F16" s="3">
        <v>1282</v>
      </c>
      <c r="G16" s="3">
        <v>-2506</v>
      </c>
      <c r="H16" s="3">
        <v>-45272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-42733</v>
      </c>
      <c r="E17" s="3">
        <v>-17116</v>
      </c>
      <c r="F17" s="3">
        <v>7761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1724</v>
      </c>
      <c r="C22" s="3">
        <v>4387</v>
      </c>
      <c r="D22" s="3">
        <v>4440</v>
      </c>
      <c r="E22" s="3">
        <v>4503</v>
      </c>
      <c r="F22" s="3">
        <v>2972</v>
      </c>
      <c r="G22" s="3">
        <v>1684</v>
      </c>
      <c r="H22" s="3">
        <v>1669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1862</v>
      </c>
      <c r="D23" s="3">
        <v>3879</v>
      </c>
      <c r="E23" s="3">
        <v>4926</v>
      </c>
      <c r="F23" s="3">
        <v>6470</v>
      </c>
      <c r="G23" s="3">
        <v>9693</v>
      </c>
      <c r="H23" s="3">
        <v>17374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18696</v>
      </c>
      <c r="C24" s="3">
        <v>-15279</v>
      </c>
      <c r="D24" s="3">
        <v>7817</v>
      </c>
      <c r="E24" s="3">
        <v>-15992</v>
      </c>
      <c r="F24" s="3">
        <v>689</v>
      </c>
      <c r="G24" s="3">
        <v>2852</v>
      </c>
      <c r="H24" s="3">
        <v>-34786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413</v>
      </c>
      <c r="C26" s="3">
        <v>1420</v>
      </c>
      <c r="D26" s="3">
        <v>3038</v>
      </c>
      <c r="E26" s="3">
        <v>4396</v>
      </c>
      <c r="F26" s="3">
        <v>244</v>
      </c>
      <c r="G26" s="3">
        <v>792</v>
      </c>
      <c r="H26" s="3">
        <v>900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1553</v>
      </c>
      <c r="D36" s="3">
        <v>6323</v>
      </c>
      <c r="E36" s="3">
        <v>6371</v>
      </c>
      <c r="F36" s="3">
        <v>4947</v>
      </c>
      <c r="G36" s="3">
        <v>3651</v>
      </c>
      <c r="H36" s="3">
        <v>3423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113829</v>
      </c>
      <c r="D37" s="3">
        <v>173104</v>
      </c>
      <c r="E37" s="3">
        <v>142478</v>
      </c>
      <c r="F37" s="3">
        <v>155224</v>
      </c>
      <c r="G37" s="3">
        <v>184376</v>
      </c>
      <c r="H37" s="3">
        <v>268067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43442</v>
      </c>
      <c r="C38" s="3">
        <v>182135</v>
      </c>
      <c r="D38" s="3">
        <v>55054</v>
      </c>
      <c r="E38" s="3">
        <v>54226</v>
      </c>
      <c r="F38" s="3">
        <v>88275</v>
      </c>
      <c r="G38" s="3">
        <v>94915</v>
      </c>
      <c r="H38" s="3">
        <v>105854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