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<sst xmlns="http://schemas.openxmlformats.org/spreadsheetml/2006/main" count="72" uniqueCount="69">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</sst>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293844</v>
      </c>
      <c r="C2" s="3">
        <v>356578</v>
      </c>
      <c r="D2" s="3">
        <v>400377</v>
      </c>
      <c r="E2" s="3">
        <v>86498</v>
      </c>
      <c r="F2" s="3">
        <v>82330</v>
      </c>
      <c r="G2" s="3">
        <v>0</v>
      </c>
      <c r="H2" s="3">
        <v>86805</v>
      </c>
      <c r="I2" s="3">
        <v>85229</v>
      </c>
      <c r="J2" s="3">
        <v>315605</v>
      </c>
      <c r="K2" s="3">
        <v>271036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222675</v>
      </c>
      <c r="C3" s="3">
        <v>290295</v>
      </c>
      <c r="D3" s="3">
        <v>332932</v>
      </c>
      <c r="E3" s="3">
        <v>321049</v>
      </c>
      <c r="F3" s="3">
        <v>287065</v>
      </c>
      <c r="G3" s="3">
        <v>-36759</v>
      </c>
      <c r="H3" s="3">
        <v>318287</v>
      </c>
      <c r="I3" s="3">
        <v>277639</v>
      </c>
      <c r="J3" s="3">
        <v>243083</v>
      </c>
      <c r="K3" s="3">
        <v>310307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13242</v>
      </c>
      <c r="C6" s="3">
        <v>14757</v>
      </c>
      <c r="D6" s="3">
        <v>13739</v>
      </c>
      <c r="E6" s="3">
        <v>15629</v>
      </c>
      <c r="F6" s="3">
        <v>17297</v>
      </c>
      <c r="G6" s="3">
        <v>0</v>
      </c>
      <c r="H6" s="3">
        <v>17122</v>
      </c>
      <c r="I6" s="3">
        <v>12612</v>
      </c>
      <c r="J6" s="3">
        <v>17233</v>
      </c>
      <c r="K6" s="3">
        <v>23438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25902</v>
      </c>
      <c r="C7" s="3">
        <v>42668</v>
      </c>
      <c r="D7" s="3">
        <v>52178</v>
      </c>
      <c r="E7" s="3">
        <v>-247276</v>
      </c>
      <c r="F7" s="3">
        <v>-218060</v>
      </c>
      <c r="G7" s="3">
        <v>39542</v>
      </c>
      <c r="H7" s="3">
        <v>-298824</v>
      </c>
      <c r="I7" s="3">
        <v>-281675</v>
      </c>
      <c r="J7" s="3">
        <v>-9276</v>
      </c>
      <c r="K7" s="3">
        <v>-1139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</v>
      </c>
      <c r="C10" s="3">
        <v>12</v>
      </c>
      <c r="D10" s="3">
        <v>13</v>
      </c>
      <c r="E10" s="3">
        <v>10</v>
      </c>
      <c r="F10" s="3">
        <v>4</v>
      </c>
      <c r="G10" s="3">
        <v>0</v>
      </c>
      <c r="H10" s="3">
        <v>890</v>
      </c>
      <c r="I10" s="3">
        <v>853</v>
      </c>
      <c r="J10" s="3">
        <v>938</v>
      </c>
      <c r="K10" s="3">
        <v>1084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6484</v>
      </c>
      <c r="C11" s="3">
        <v>9511</v>
      </c>
      <c r="D11" s="3">
        <v>9870</v>
      </c>
      <c r="E11" s="3">
        <v>11500</v>
      </c>
      <c r="F11" s="3">
        <v>21054</v>
      </c>
      <c r="G11" s="3">
        <v>0</v>
      </c>
      <c r="H11" s="3">
        <v>30794</v>
      </c>
      <c r="I11" s="3">
        <v>41076</v>
      </c>
      <c r="J11" s="3">
        <v>43153</v>
      </c>
      <c r="K11" s="3">
        <v>36283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3823</v>
      </c>
      <c r="C12" s="3">
        <v>0</v>
      </c>
      <c r="D12" s="3">
        <v>0</v>
      </c>
      <c r="E12" s="3">
        <v>8886</v>
      </c>
      <c r="F12" s="3">
        <v>17978</v>
      </c>
      <c r="G12" s="3">
        <v>-1623</v>
      </c>
      <c r="H12" s="3">
        <v>-28319</v>
      </c>
      <c r="I12" s="3">
        <v>-40458</v>
      </c>
      <c r="J12" s="3">
        <v>-41574</v>
      </c>
      <c r="K12" s="3">
        <v>-42414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157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5895</v>
      </c>
      <c r="C18" s="3">
        <v>6710</v>
      </c>
      <c r="D18" s="3">
        <v>4748</v>
      </c>
      <c r="E18" s="3">
        <v>755</v>
      </c>
      <c r="F18" s="3">
        <v>1225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25902</v>
      </c>
      <c r="C22" s="3">
        <v>42329</v>
      </c>
      <c r="D22" s="3">
        <v>51905</v>
      </c>
      <c r="E22" s="3">
        <v>51170</v>
      </c>
      <c r="F22" s="3">
        <v>48081</v>
      </c>
      <c r="G22" s="3">
        <v>39315</v>
      </c>
      <c r="H22" s="3">
        <v>54503</v>
      </c>
      <c r="I22" s="3">
        <v>50216</v>
      </c>
      <c r="J22" s="3">
        <v>45466</v>
      </c>
      <c r="K22" s="3">
        <v>34060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472</v>
      </c>
      <c r="C23" s="3">
        <v>942</v>
      </c>
      <c r="D23" s="3">
        <v>1077</v>
      </c>
      <c r="E23" s="3">
        <v>1262</v>
      </c>
      <c r="F23" s="3">
        <v>1441</v>
      </c>
      <c r="G23" s="3">
        <v>0</v>
      </c>
      <c r="H23" s="3">
        <v>0</v>
      </c>
      <c r="I23" s="3">
        <v>0</v>
      </c>
      <c r="J23" s="3">
        <v>0</v>
      </c>
      <c r="K23" s="3">
        <v>52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-11241</v>
      </c>
      <c r="C24" s="3">
        <v>4348</v>
      </c>
      <c r="D24" s="3">
        <v>4629</v>
      </c>
      <c r="E24" s="3">
        <v>-14393</v>
      </c>
      <c r="F24" s="3">
        <v>-31577</v>
      </c>
      <c r="G24" s="3">
        <v>-36729</v>
      </c>
      <c r="H24" s="3">
        <v>-14349</v>
      </c>
      <c r="I24" s="3">
        <v>-5106</v>
      </c>
      <c r="J24" s="3">
        <v>13454</v>
      </c>
      <c r="K24" s="3">
        <v>116097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25657</v>
      </c>
      <c r="C26" s="3">
        <v>78199</v>
      </c>
      <c r="D26" s="3">
        <v>34120</v>
      </c>
      <c r="E26" s="3">
        <v>19122</v>
      </c>
      <c r="F26" s="3">
        <v>17773</v>
      </c>
      <c r="G26" s="3">
        <v>0</v>
      </c>
      <c r="H26" s="3">
        <v>15680</v>
      </c>
      <c r="I26" s="3">
        <v>11566</v>
      </c>
      <c r="J26" s="3">
        <v>8446</v>
      </c>
      <c r="K26" s="3">
        <v>6187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198694</v>
      </c>
      <c r="D36" s="3">
        <v>195607</v>
      </c>
      <c r="E36" s="3">
        <v>158483</v>
      </c>
      <c r="F36" s="3">
        <v>144426</v>
      </c>
      <c r="G36" s="3">
        <v>0</v>
      </c>
      <c r="H36" s="3">
        <v>277641</v>
      </c>
      <c r="I36" s="3">
        <v>235618</v>
      </c>
      <c r="J36" s="3">
        <v>193664</v>
      </c>
      <c r="K36" s="3">
        <v>112592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261071</v>
      </c>
      <c r="D37" s="3">
        <v>261265</v>
      </c>
      <c r="E37" s="3">
        <v>220899</v>
      </c>
      <c r="F37" s="3">
        <v>224355</v>
      </c>
      <c r="G37" s="3">
        <v>0</v>
      </c>
      <c r="H37" s="3">
        <v>417278</v>
      </c>
      <c r="I37" s="3">
        <v>386907</v>
      </c>
      <c r="J37" s="3">
        <v>347404</v>
      </c>
      <c r="K37" s="3">
        <v>235297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261071</v>
      </c>
      <c r="D38" s="3">
        <v>261265</v>
      </c>
      <c r="E38" s="3">
        <v>220899</v>
      </c>
      <c r="F38" s="3">
        <v>224355</v>
      </c>
      <c r="G38" s="3">
        <v>-1012</v>
      </c>
      <c r="H38" s="3">
        <v>417548</v>
      </c>
      <c r="I38" s="3">
        <v>387096</v>
      </c>
      <c r="J38" s="3">
        <v>347324</v>
      </c>
      <c r="K38" s="3">
        <v>235818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