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<sst xmlns="http://schemas.openxmlformats.org/spreadsheetml/2006/main" count="72" uniqueCount="69">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</sst>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6407</v>
      </c>
      <c r="C2" s="3">
        <v>1397</v>
      </c>
      <c r="D2" s="3">
        <v>2307</v>
      </c>
      <c r="E2" s="3">
        <v>4590</v>
      </c>
      <c r="F2" s="3">
        <v>8110</v>
      </c>
      <c r="G2" s="3">
        <v>4727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20229</v>
      </c>
      <c r="C6" s="3">
        <v>23854</v>
      </c>
      <c r="D6" s="3">
        <v>28146</v>
      </c>
      <c r="E6" s="3">
        <v>31205</v>
      </c>
      <c r="F6" s="3">
        <v>40954</v>
      </c>
      <c r="G6" s="3">
        <v>42243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12178</v>
      </c>
      <c r="C7" s="3">
        <v>-14662</v>
      </c>
      <c r="D7" s="3">
        <v>-17762</v>
      </c>
      <c r="E7" s="3">
        <v>-19910</v>
      </c>
      <c r="F7" s="3">
        <v>-25493</v>
      </c>
      <c r="G7" s="3">
        <v>-26120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52903</v>
      </c>
      <c r="C10" s="3">
        <v>14374</v>
      </c>
      <c r="D10" s="3">
        <v>17041</v>
      </c>
      <c r="E10" s="3">
        <v>17366</v>
      </c>
      <c r="F10" s="3">
        <v>22181</v>
      </c>
      <c r="G10" s="3">
        <v>21040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5832</v>
      </c>
      <c r="C11" s="3">
        <v>2373</v>
      </c>
      <c r="D11" s="3">
        <v>4228</v>
      </c>
      <c r="E11" s="3">
        <v>4458</v>
      </c>
      <c r="F11" s="3">
        <v>3075</v>
      </c>
      <c r="G11" s="3">
        <v>1729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3925</v>
      </c>
      <c r="C14" s="3">
        <v>956</v>
      </c>
      <c r="D14" s="3">
        <v>-51</v>
      </c>
      <c r="E14" s="3">
        <v>548</v>
      </c>
      <c r="F14" s="3">
        <v>1538</v>
      </c>
      <c r="G14" s="3">
        <v>-341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6100</v>
      </c>
      <c r="C16" s="3">
        <v>2317</v>
      </c>
      <c r="D16" s="3">
        <v>836</v>
      </c>
      <c r="E16" s="3">
        <v>975</v>
      </c>
      <c r="F16" s="3">
        <v>1844</v>
      </c>
      <c r="G16" s="3">
        <v>1181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1445</v>
      </c>
      <c r="C22" s="3">
        <v>1369</v>
      </c>
      <c r="D22" s="3">
        <v>1332</v>
      </c>
      <c r="E22" s="3">
        <v>1323</v>
      </c>
      <c r="F22" s="3">
        <v>1694</v>
      </c>
      <c r="G22" s="3">
        <v>1602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366</v>
      </c>
      <c r="C23" s="3">
        <v>613</v>
      </c>
      <c r="D23" s="3">
        <v>815</v>
      </c>
      <c r="E23" s="3">
        <v>713</v>
      </c>
      <c r="F23" s="3">
        <v>887</v>
      </c>
      <c r="G23" s="3">
        <v>817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-12654</v>
      </c>
      <c r="C24" s="3">
        <v>9247</v>
      </c>
      <c r="D24" s="3">
        <v>12039</v>
      </c>
      <c r="E24" s="3">
        <v>-2592</v>
      </c>
      <c r="F24" s="3">
        <v>-21740</v>
      </c>
      <c r="G24" s="3">
        <v>44814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3066</v>
      </c>
      <c r="C26" s="3">
        <v>913</v>
      </c>
      <c r="D26" s="3">
        <v>1159</v>
      </c>
      <c r="E26" s="3">
        <v>2019</v>
      </c>
      <c r="F26" s="3">
        <v>1289</v>
      </c>
      <c r="G26" s="3">
        <v>671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13435</v>
      </c>
      <c r="D36" s="3">
        <v>13242</v>
      </c>
      <c r="E36" s="3">
        <v>13838</v>
      </c>
      <c r="F36" s="3">
        <v>15834</v>
      </c>
      <c r="G36" s="3">
        <v>14903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1301291</v>
      </c>
      <c r="D37" s="3">
        <v>1416215</v>
      </c>
      <c r="E37" s="3">
        <v>1584899</v>
      </c>
      <c r="F37" s="3">
        <v>2442982</v>
      </c>
      <c r="G37" s="3">
        <v>2515869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-96571</v>
      </c>
      <c r="C38" s="3">
        <v>1193331</v>
      </c>
      <c r="D38" s="3">
        <v>1264455</v>
      </c>
      <c r="E38" s="3">
        <v>1414196</v>
      </c>
      <c r="F38" s="3">
        <v>2227655</v>
      </c>
      <c r="G38" s="3">
        <v>2275778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