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<sst xmlns="http://schemas.openxmlformats.org/spreadsheetml/2006/main" count="72" uniqueCount="68">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</sst>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1089061000</v>
      </c>
      <c r="C2" s="3">
        <v>960661000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847326000</v>
      </c>
      <c r="C3" s="3">
        <v>715552000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5043000</v>
      </c>
      <c r="C5" s="3">
        <v>4795000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214261000</v>
      </c>
      <c r="C6" s="3">
        <v>222387000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202111000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9050000</v>
      </c>
      <c r="C10" s="3">
        <v>2261000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18660000</v>
      </c>
      <c r="C11" s="3">
        <v>14738000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436000</v>
      </c>
      <c r="C12" s="3">
        <v>-477000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2145000</v>
      </c>
      <c r="C16" s="3">
        <v>4638000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13325000</v>
      </c>
      <c r="C18" s="3">
        <v>-63552000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-303000</v>
      </c>
      <c r="C19" s="3">
        <v>-115000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7217000</v>
      </c>
      <c r="C22" s="3">
        <v>8498000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729000</v>
      </c>
      <c r="C23" s="3">
        <v>140000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23328000</v>
      </c>
      <c r="C24" s="3">
        <v>150144000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11646000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2023-12-22T01:45:38Z</cp:lastPrinted>
  <dcterms:created xsi:type="dcterms:W3CDTF">2023-12-22T01:45:38Z</dcterms:created>
  <dcterms:modified xsi:type="dcterms:W3CDTF">2023-12-22T01:45:38Z</dcterms:modified>
</cp:coreProperties>
</file>