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<sst xmlns="http://schemas.openxmlformats.org/spreadsheetml/2006/main" count="72" uniqueCount="68">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</sst>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20037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204784</v>
      </c>
      <c r="E6" s="3">
        <v>787046</v>
      </c>
      <c r="F6" s="3">
        <v>826352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1375669</v>
      </c>
      <c r="C7" s="3">
        <v>136372</v>
      </c>
      <c r="D7" s="3">
        <v>692032</v>
      </c>
      <c r="E7" s="3">
        <v>643520</v>
      </c>
      <c r="F7" s="3">
        <v>1951763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-464988</v>
      </c>
      <c r="D10" s="3">
        <v>-80236</v>
      </c>
      <c r="E10" s="3">
        <v>7568</v>
      </c>
      <c r="F10" s="3">
        <v>-618046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-55275</v>
      </c>
      <c r="F12" s="3">
        <v>542911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-56085</v>
      </c>
      <c r="F18" s="3">
        <v>-890767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55275</v>
      </c>
      <c r="F19" s="3">
        <v>-542911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22729</v>
      </c>
      <c r="E22" s="3">
        <v>2846</v>
      </c>
      <c r="F22" s="3">
        <v>2169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1375669</v>
      </c>
      <c r="C24" s="3">
        <v>555947</v>
      </c>
      <c r="D24" s="3">
        <v>663864</v>
      </c>
      <c r="E24" s="3">
        <v>900189</v>
      </c>
      <c r="F24" s="3">
        <v>2503225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6101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24590</v>
      </c>
      <c r="D36" s="3">
        <v>9028</v>
      </c>
      <c r="E36" s="3">
        <v>6183</v>
      </c>
      <c r="F36" s="3">
        <v>9590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33972</v>
      </c>
      <c r="D37" s="3">
        <v>607100</v>
      </c>
      <c r="E37" s="3">
        <v>1118766</v>
      </c>
      <c r="F37" s="3">
        <v>769530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3913279</v>
      </c>
      <c r="C38" s="3">
        <v>2183754</v>
      </c>
      <c r="D38" s="3">
        <v>1704802</v>
      </c>
      <c r="E38" s="3">
        <v>1107331</v>
      </c>
      <c r="F38" s="3">
        <v>1632016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