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<sst xmlns="http://schemas.openxmlformats.org/spreadsheetml/2006/main" count="72" uniqueCount="69">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</sst>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-6794</v>
      </c>
      <c r="C2" s="3">
        <v>3303</v>
      </c>
      <c r="D2" s="3">
        <v>-1156</v>
      </c>
      <c r="E2" s="3">
        <v>320</v>
      </c>
      <c r="F2" s="3">
        <v>497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22308</v>
      </c>
      <c r="C6" s="3">
        <v>29838</v>
      </c>
      <c r="D6" s="3">
        <v>8645</v>
      </c>
      <c r="E6" s="3">
        <v>35603</v>
      </c>
      <c r="F6" s="3">
        <v>34850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6663</v>
      </c>
      <c r="C7" s="3">
        <v>-16019</v>
      </c>
      <c r="D7" s="3">
        <v>2371</v>
      </c>
      <c r="E7" s="3">
        <v>-24641</v>
      </c>
      <c r="F7" s="3">
        <v>-20948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35827</v>
      </c>
      <c r="C10" s="3">
        <v>11243</v>
      </c>
      <c r="D10" s="3">
        <v>15566</v>
      </c>
      <c r="E10" s="3">
        <v>11908</v>
      </c>
      <c r="F10" s="3">
        <v>12304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11977</v>
      </c>
      <c r="C11" s="3">
        <v>2930</v>
      </c>
      <c r="D11" s="3">
        <v>1233</v>
      </c>
      <c r="E11" s="3">
        <v>844</v>
      </c>
      <c r="F11" s="3">
        <v>667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-794</v>
      </c>
      <c r="C12" s="3">
        <v>-3000</v>
      </c>
      <c r="D12" s="3">
        <v>474</v>
      </c>
      <c r="E12" s="3">
        <v>653</v>
      </c>
      <c r="F12" s="3">
        <v>933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-16085</v>
      </c>
      <c r="C14" s="3">
        <v>-3000</v>
      </c>
      <c r="D14" s="3">
        <v>474</v>
      </c>
      <c r="E14" s="3">
        <v>653</v>
      </c>
      <c r="F14" s="3">
        <v>933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-4750</v>
      </c>
      <c r="C16" s="3">
        <v>-871</v>
      </c>
      <c r="D16" s="3">
        <v>785</v>
      </c>
      <c r="E16" s="3">
        <v>203</v>
      </c>
      <c r="F16" s="3">
        <v>576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1716</v>
      </c>
      <c r="C22" s="3">
        <v>2172</v>
      </c>
      <c r="D22" s="3">
        <v>767</v>
      </c>
      <c r="E22" s="3">
        <v>3022</v>
      </c>
      <c r="F22" s="3">
        <v>2762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1088</v>
      </c>
      <c r="C23" s="3">
        <v>1279</v>
      </c>
      <c r="D23" s="3">
        <v>126</v>
      </c>
      <c r="E23" s="3">
        <v>1009</v>
      </c>
      <c r="F23" s="3">
        <v>1266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513</v>
      </c>
      <c r="C24" s="3">
        <v>-615</v>
      </c>
      <c r="D24" s="3">
        <v>5210</v>
      </c>
      <c r="E24" s="3">
        <v>7515</v>
      </c>
      <c r="F24" s="3">
        <v>11021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-6912</v>
      </c>
      <c r="C26" s="3">
        <v>-9826</v>
      </c>
      <c r="D26" s="3">
        <v>179</v>
      </c>
      <c r="E26" s="3">
        <v>803</v>
      </c>
      <c r="F26" s="3">
        <v>318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27955</v>
      </c>
      <c r="D36" s="3">
        <v>32743</v>
      </c>
      <c r="E36" s="3">
        <v>29057</v>
      </c>
      <c r="F36" s="3">
        <v>25943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1482861</v>
      </c>
      <c r="D37" s="3">
        <v>1177228</v>
      </c>
      <c r="E37" s="3">
        <v>1048620</v>
      </c>
      <c r="F37" s="3">
        <v>1002374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-209665</v>
      </c>
      <c r="C38" s="3">
        <v>1277773</v>
      </c>
      <c r="D38" s="3">
        <v>985958</v>
      </c>
      <c r="E38" s="3">
        <v>868835</v>
      </c>
      <c r="F38" s="3">
        <v>833376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