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<sst xmlns="http://schemas.openxmlformats.org/spreadsheetml/2006/main" count="72" uniqueCount="68">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</sst>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160000</v>
      </c>
      <c r="C2" s="3">
        <v>397000</v>
      </c>
      <c r="D2" s="3">
        <v>8855</v>
      </c>
      <c r="E2" s="3">
        <v>11000</v>
      </c>
      <c r="F2" s="3">
        <v>0</v>
      </c>
      <c r="G2" s="3">
        <v>11375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130459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14318</v>
      </c>
      <c r="C6" s="3">
        <v>273571</v>
      </c>
      <c r="D6" s="3">
        <v>248069</v>
      </c>
      <c r="E6" s="3">
        <v>498250</v>
      </c>
      <c r="F6" s="3">
        <v>1174146</v>
      </c>
      <c r="G6" s="3">
        <v>709279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23845</v>
      </c>
      <c r="C7" s="3">
        <v>371076</v>
      </c>
      <c r="D7" s="3">
        <v>194077</v>
      </c>
      <c r="E7" s="3">
        <v>0</v>
      </c>
      <c r="F7" s="3">
        <v>-464867</v>
      </c>
      <c r="G7" s="3">
        <v>-63463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20746</v>
      </c>
      <c r="D11" s="3">
        <v>152633</v>
      </c>
      <c r="E11" s="3">
        <v>187420</v>
      </c>
      <c r="F11" s="3">
        <v>692862</v>
      </c>
      <c r="G11" s="3">
        <v>57298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-6086</v>
      </c>
      <c r="C12" s="3">
        <v>-504521</v>
      </c>
      <c r="D12" s="3">
        <v>193155</v>
      </c>
      <c r="E12" s="3">
        <v>1718954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552</v>
      </c>
      <c r="G22" s="3">
        <v>560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-21596</v>
      </c>
      <c r="C24" s="3">
        <v>546615</v>
      </c>
      <c r="D24" s="3">
        <v>228033</v>
      </c>
      <c r="E24" s="3">
        <v>-1219747</v>
      </c>
      <c r="F24" s="3">
        <v>1356156</v>
      </c>
      <c r="G24" s="3">
        <v>547479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13708</v>
      </c>
      <c r="C26" s="3">
        <v>-13500</v>
      </c>
      <c r="D26" s="3">
        <v>0</v>
      </c>
      <c r="E26" s="3">
        <v>89125</v>
      </c>
      <c r="F26" s="3">
        <v>191230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102306</v>
      </c>
      <c r="C37" s="3">
        <v>62960</v>
      </c>
      <c r="D37" s="3">
        <v>6553</v>
      </c>
      <c r="E37" s="3">
        <v>590757</v>
      </c>
      <c r="F37" s="3">
        <v>1837</v>
      </c>
      <c r="G37" s="3">
        <v>1439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271350</v>
      </c>
      <c r="C38" s="3">
        <v>750920</v>
      </c>
      <c r="D38" s="3">
        <v>221052</v>
      </c>
      <c r="E38" s="3">
        <v>237681</v>
      </c>
      <c r="F38" s="3">
        <v>620785</v>
      </c>
      <c r="G38" s="3">
        <v>620575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