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<sst xmlns="http://schemas.openxmlformats.org/spreadsheetml/2006/main" count="72" uniqueCount="68">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</sst>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356013</v>
      </c>
      <c r="C2" s="3">
        <v>185209</v>
      </c>
      <c r="D2" s="3">
        <v>270387</v>
      </c>
      <c r="E2" s="3">
        <v>1800327</v>
      </c>
      <c r="F2" s="3">
        <v>2437402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54781</v>
      </c>
      <c r="C3" s="3">
        <v>103389</v>
      </c>
      <c r="D3" s="3">
        <v>143750</v>
      </c>
      <c r="E3" s="3">
        <v>592986</v>
      </c>
      <c r="F3" s="3">
        <v>1419047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260</v>
      </c>
      <c r="D5" s="3">
        <v>25816</v>
      </c>
      <c r="E5" s="3">
        <v>356015</v>
      </c>
      <c r="F5" s="3">
        <v>583435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1462475</v>
      </c>
      <c r="C6" s="3">
        <v>1150786</v>
      </c>
      <c r="D6" s="3">
        <v>1020298</v>
      </c>
      <c r="E6" s="3">
        <v>406315</v>
      </c>
      <c r="F6" s="3">
        <v>760856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-260</v>
      </c>
      <c r="D7" s="3">
        <v>218711</v>
      </c>
      <c r="E7" s="3">
        <v>933309</v>
      </c>
      <c r="F7" s="3">
        <v>1708855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-417714</v>
      </c>
      <c r="C10" s="3">
        <v>-463434</v>
      </c>
      <c r="D10" s="3">
        <v>-6611</v>
      </c>
      <c r="E10" s="3">
        <v>-224154</v>
      </c>
      <c r="F10" s="3">
        <v>-718769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423760</v>
      </c>
      <c r="C11" s="3">
        <v>608316</v>
      </c>
      <c r="D11" s="3">
        <v>217018</v>
      </c>
      <c r="E11" s="3">
        <v>249979</v>
      </c>
      <c r="F11" s="3">
        <v>907612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423760</v>
      </c>
      <c r="C12" s="3">
        <v>608317</v>
      </c>
      <c r="D12" s="3">
        <v>217018</v>
      </c>
      <c r="E12" s="3">
        <v>249979</v>
      </c>
      <c r="F12" s="3">
        <v>907612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217753</v>
      </c>
      <c r="C22" s="3">
        <v>174173</v>
      </c>
      <c r="D22" s="3">
        <v>166072</v>
      </c>
      <c r="E22" s="3">
        <v>53159</v>
      </c>
      <c r="F22" s="3">
        <v>42151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121631</v>
      </c>
      <c r="C23" s="3">
        <v>104419</v>
      </c>
      <c r="D23" s="3">
        <v>134257</v>
      </c>
      <c r="E23" s="3">
        <v>61480</v>
      </c>
      <c r="F23" s="3">
        <v>136944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586774</v>
      </c>
      <c r="C24" s="3">
        <v>564346</v>
      </c>
      <c r="D24" s="3">
        <v>467082</v>
      </c>
      <c r="E24" s="3">
        <v>-262978</v>
      </c>
      <c r="F24" s="3">
        <v>1475116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3514</v>
      </c>
      <c r="C26" s="3">
        <v>3435</v>
      </c>
      <c r="D26" s="3">
        <v>32876</v>
      </c>
      <c r="E26" s="3">
        <v>12105</v>
      </c>
      <c r="F26" s="3">
        <v>68080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304737</v>
      </c>
      <c r="C36" s="3">
        <v>133659</v>
      </c>
      <c r="D36" s="3">
        <v>0</v>
      </c>
      <c r="E36" s="3">
        <v>70249</v>
      </c>
      <c r="F36" s="3">
        <v>91537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1100166</v>
      </c>
      <c r="C37" s="3">
        <v>947934</v>
      </c>
      <c r="D37" s="3">
        <v>0</v>
      </c>
      <c r="E37" s="3">
        <v>2352354</v>
      </c>
      <c r="F37" s="3">
        <v>2511448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3426133</v>
      </c>
      <c r="C38" s="3">
        <v>3725073</v>
      </c>
      <c r="D38" s="3">
        <v>916335</v>
      </c>
      <c r="E38" s="3">
        <v>928980</v>
      </c>
      <c r="F38" s="3">
        <v>1436660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