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<sst xmlns="http://schemas.openxmlformats.org/spreadsheetml/2006/main" count="72" uniqueCount="68">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</sst>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8243</v>
      </c>
      <c r="C6" s="3">
        <v>4249</v>
      </c>
      <c r="D6" s="3">
        <v>296363</v>
      </c>
      <c r="E6" s="3">
        <v>20276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69586</v>
      </c>
      <c r="C7" s="3">
        <v>9452</v>
      </c>
      <c r="D7" s="3">
        <v>-238154</v>
      </c>
      <c r="E7" s="3">
        <v>839454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45173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-4014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-53251</v>
      </c>
      <c r="E12" s="3">
        <v>-268018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1650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2000</v>
      </c>
      <c r="C22" s="3">
        <v>1941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53420</v>
      </c>
      <c r="C24" s="3">
        <v>-1287</v>
      </c>
      <c r="D24" s="3">
        <v>34848</v>
      </c>
      <c r="E24" s="3">
        <v>1129398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1945</v>
      </c>
      <c r="D37" s="3">
        <v>1696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295844</v>
      </c>
      <c r="D38" s="3">
        <v>291281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