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<sst xmlns="http://schemas.openxmlformats.org/spreadsheetml/2006/main" count="72" uniqueCount="68">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</sst>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3181</v>
      </c>
      <c r="E2" s="3">
        <v>1578</v>
      </c>
      <c r="F2" s="3">
        <v>648806</v>
      </c>
      <c r="G2" s="3">
        <v>809383</v>
      </c>
      <c r="H2" s="3">
        <v>122768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38000</v>
      </c>
      <c r="E3" s="3">
        <v>0</v>
      </c>
      <c r="F3" s="3">
        <v>618451</v>
      </c>
      <c r="G3" s="3">
        <v>781209</v>
      </c>
      <c r="H3" s="3">
        <v>106946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170830</v>
      </c>
      <c r="E6" s="3">
        <v>129407</v>
      </c>
      <c r="F6" s="3">
        <v>325521</v>
      </c>
      <c r="G6" s="3">
        <v>187003</v>
      </c>
      <c r="H6" s="3">
        <v>55472</v>
      </c>
      <c r="I6" s="3">
        <v>65180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157555</v>
      </c>
      <c r="C7" s="3">
        <v>216373</v>
      </c>
      <c r="D7" s="3">
        <v>2430</v>
      </c>
      <c r="E7" s="3">
        <v>1631</v>
      </c>
      <c r="F7" s="3">
        <v>792</v>
      </c>
      <c r="G7" s="3">
        <v>314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28719</v>
      </c>
      <c r="H11" s="3">
        <v>15848</v>
      </c>
      <c r="I11" s="3">
        <v>15079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28719</v>
      </c>
      <c r="H12" s="3">
        <v>15848</v>
      </c>
      <c r="I12" s="3">
        <v>15079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2430</v>
      </c>
      <c r="E22" s="3">
        <v>1631</v>
      </c>
      <c r="F22" s="3">
        <v>792</v>
      </c>
      <c r="G22" s="3">
        <v>314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800</v>
      </c>
      <c r="F23" s="3">
        <v>8800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157555</v>
      </c>
      <c r="C24" s="3">
        <v>216373</v>
      </c>
      <c r="D24" s="3">
        <v>76714</v>
      </c>
      <c r="E24" s="3">
        <v>60483</v>
      </c>
      <c r="F24" s="3">
        <v>93997</v>
      </c>
      <c r="G24" s="3">
        <v>93627</v>
      </c>
      <c r="H24" s="3">
        <v>-156667</v>
      </c>
      <c r="I24" s="3">
        <v>25130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2376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2737</v>
      </c>
      <c r="E36" s="3">
        <v>1106</v>
      </c>
      <c r="F36" s="3">
        <v>314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34699</v>
      </c>
      <c r="E37" s="3">
        <v>25108</v>
      </c>
      <c r="F37" s="3">
        <v>67622</v>
      </c>
      <c r="G37" s="3">
        <v>77767</v>
      </c>
      <c r="H37" s="3">
        <v>63473</v>
      </c>
      <c r="I37" s="3">
        <v>62717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15667</v>
      </c>
      <c r="C38" s="3">
        <v>232040</v>
      </c>
      <c r="D38" s="3">
        <v>474818</v>
      </c>
      <c r="E38" s="3">
        <v>593887</v>
      </c>
      <c r="F38" s="3">
        <v>923559</v>
      </c>
      <c r="G38" s="3">
        <v>1092847</v>
      </c>
      <c r="H38" s="3">
        <v>1118203</v>
      </c>
      <c r="I38" s="3">
        <v>967627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2023-12-22T01:45:39Z</cp:lastPrinted>
  <dcterms:created xsi:type="dcterms:W3CDTF">2023-12-22T01:45:39Z</dcterms:created>
  <dcterms:modified xsi:type="dcterms:W3CDTF">2023-12-22T01:45:39Z</dcterms:modified>
</cp:coreProperties>
</file>