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<sst xmlns="http://schemas.openxmlformats.org/spreadsheetml/2006/main" count="72" uniqueCount="69">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</sst>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126174</v>
      </c>
      <c r="E2" s="3">
        <v>126224</v>
      </c>
      <c r="F2" s="3">
        <v>126425</v>
      </c>
      <c r="G2" s="3">
        <v>123883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424381</v>
      </c>
      <c r="C6" s="3">
        <v>363177</v>
      </c>
      <c r="D6" s="3">
        <v>95115</v>
      </c>
      <c r="E6" s="3">
        <v>97031</v>
      </c>
      <c r="F6" s="3">
        <v>93104</v>
      </c>
      <c r="G6" s="3">
        <v>88861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-411635</v>
      </c>
      <c r="C7" s="3">
        <v>-388626</v>
      </c>
      <c r="D7" s="3">
        <v>23359</v>
      </c>
      <c r="E7" s="3">
        <v>17254</v>
      </c>
      <c r="F7" s="3">
        <v>16674</v>
      </c>
      <c r="G7" s="3">
        <v>14010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-50872</v>
      </c>
      <c r="C12" s="3">
        <v>-68794</v>
      </c>
      <c r="D12" s="3">
        <v>-11871</v>
      </c>
      <c r="E12" s="3">
        <v>-18953</v>
      </c>
      <c r="F12" s="3">
        <v>-26156</v>
      </c>
      <c r="G12" s="3">
        <v>-11127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13371</v>
      </c>
      <c r="C16" s="3">
        <v>-4488</v>
      </c>
      <c r="D16" s="3">
        <v>9179</v>
      </c>
      <c r="E16" s="3">
        <v>-1283</v>
      </c>
      <c r="F16" s="3">
        <v>-15216</v>
      </c>
      <c r="G16" s="3">
        <v>13683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70717</v>
      </c>
      <c r="C22" s="3">
        <v>52869</v>
      </c>
      <c r="D22" s="3">
        <v>15341</v>
      </c>
      <c r="E22" s="3">
        <v>12491</v>
      </c>
      <c r="F22" s="3">
        <v>9786</v>
      </c>
      <c r="G22" s="3">
        <v>9818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250</v>
      </c>
      <c r="C23" s="3">
        <v>219</v>
      </c>
      <c r="D23" s="3">
        <v>152</v>
      </c>
      <c r="E23" s="3">
        <v>518</v>
      </c>
      <c r="F23" s="3">
        <v>256</v>
      </c>
      <c r="G23" s="3">
        <v>155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65478</v>
      </c>
      <c r="C24" s="3">
        <v>-13340</v>
      </c>
      <c r="D24" s="3">
        <v>-12111</v>
      </c>
      <c r="E24" s="3">
        <v>-678</v>
      </c>
      <c r="F24" s="3">
        <v>18117</v>
      </c>
      <c r="G24" s="3">
        <v>-51026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23912</v>
      </c>
      <c r="C26" s="3">
        <v>29187</v>
      </c>
      <c r="D26" s="3">
        <v>40258</v>
      </c>
      <c r="E26" s="3">
        <v>31503</v>
      </c>
      <c r="F26" s="3">
        <v>31001</v>
      </c>
      <c r="G26" s="3">
        <v>35304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106359</v>
      </c>
      <c r="D36" s="3">
        <v>100468</v>
      </c>
      <c r="E36" s="3">
        <v>91592</v>
      </c>
      <c r="F36" s="3">
        <v>89662</v>
      </c>
      <c r="G36" s="3">
        <v>87354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682417</v>
      </c>
      <c r="D37" s="3">
        <v>649204</v>
      </c>
      <c r="E37" s="3">
        <v>642349</v>
      </c>
      <c r="F37" s="3">
        <v>620221</v>
      </c>
      <c r="G37" s="3">
        <v>649669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323356</v>
      </c>
      <c r="C38" s="3">
        <v>1051439</v>
      </c>
      <c r="D38" s="3">
        <v>1082819</v>
      </c>
      <c r="E38" s="3">
        <v>1097048</v>
      </c>
      <c r="F38" s="3">
        <v>1110364</v>
      </c>
      <c r="G38" s="3">
        <v>1216629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