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<sst xmlns="http://schemas.openxmlformats.org/spreadsheetml/2006/main" count="72" uniqueCount="69">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</sst>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704</v>
      </c>
      <c r="C2" s="3">
        <v>102</v>
      </c>
      <c r="D2" s="3">
        <v>209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14801</v>
      </c>
      <c r="C6" s="3">
        <v>17212</v>
      </c>
      <c r="D6" s="3">
        <v>19316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7108</v>
      </c>
      <c r="C7" s="3">
        <v>-10912</v>
      </c>
      <c r="D7" s="3">
        <v>-12308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42783</v>
      </c>
      <c r="C10" s="3">
        <v>48435</v>
      </c>
      <c r="D10" s="3">
        <v>54167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8678</v>
      </c>
      <c r="C11" s="3">
        <v>7384</v>
      </c>
      <c r="D11" s="3">
        <v>8129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-25379</v>
      </c>
      <c r="D12" s="3">
        <v>-28549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>
        <v>538</v>
      </c>
      <c r="C14" s="3">
        <v>750</v>
      </c>
      <c r="D14" s="3">
        <v>591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4403</v>
      </c>
      <c r="C16" s="3">
        <v>5761</v>
      </c>
      <c r="D16" s="3">
        <v>6477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1100</v>
      </c>
      <c r="C22" s="3">
        <v>1400</v>
      </c>
      <c r="D22" s="3">
        <v>1400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336</v>
      </c>
      <c r="C23" s="3">
        <v>411</v>
      </c>
      <c r="D23" s="3">
        <v>427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-4418</v>
      </c>
      <c r="C24" s="3">
        <v>9903</v>
      </c>
      <c r="D24" s="3">
        <v>8015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2890</v>
      </c>
      <c r="C26" s="3">
        <v>790</v>
      </c>
      <c r="D26" s="3">
        <v>641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16433</v>
      </c>
      <c r="D36" s="3">
        <v>15642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1305911</v>
      </c>
      <c r="D37" s="3">
        <v>1503767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1208253</v>
      </c>
      <c r="D38" s="3">
        <v>1367666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2023-12-22T01:45:39Z</cp:lastPrinted>
  <dcterms:created xsi:type="dcterms:W3CDTF">2023-12-22T01:45:39Z</dcterms:created>
  <dcterms:modified xsi:type="dcterms:W3CDTF">2023-12-22T01:45:39Z</dcterms:modified>
</cp:coreProperties>
</file>