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<sst xmlns="http://schemas.openxmlformats.org/spreadsheetml/2006/main" count="72" uniqueCount="69">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</sst>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490546</v>
      </c>
      <c r="C2" s="3">
        <v>505201</v>
      </c>
      <c r="D2" s="3">
        <v>652819</v>
      </c>
      <c r="E2" s="3">
        <v>833398</v>
      </c>
      <c r="F2" s="3">
        <v>1030547</v>
      </c>
      <c r="G2" s="3">
        <v>1215927</v>
      </c>
      <c r="H2" s="3">
        <v>1490121</v>
      </c>
      <c r="I2" s="3">
        <v>1725553</v>
      </c>
      <c r="J2" s="3">
        <v>2163162</v>
      </c>
      <c r="K2" s="3">
        <v>1996665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267173</v>
      </c>
      <c r="C3" s="3">
        <v>255910</v>
      </c>
      <c r="D3" s="3">
        <v>364751</v>
      </c>
      <c r="E3" s="3">
        <v>485711</v>
      </c>
      <c r="F3" s="3">
        <v>554786</v>
      </c>
      <c r="G3" s="3">
        <v>658314</v>
      </c>
      <c r="H3" s="3">
        <v>1341638</v>
      </c>
      <c r="I3" s="3">
        <v>494194</v>
      </c>
      <c r="J3" s="3">
        <v>908693</v>
      </c>
      <c r="K3" s="3">
        <v>431921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28569</v>
      </c>
      <c r="C6" s="3">
        <v>25305</v>
      </c>
      <c r="D6" s="3">
        <v>35388</v>
      </c>
      <c r="E6" s="3">
        <v>97066</v>
      </c>
      <c r="F6" s="3">
        <v>29751</v>
      </c>
      <c r="G6" s="3">
        <v>34242</v>
      </c>
      <c r="H6" s="3">
        <v>38108</v>
      </c>
      <c r="I6" s="3">
        <v>45591</v>
      </c>
      <c r="J6" s="3">
        <v>47796</v>
      </c>
      <c r="K6" s="3">
        <v>59706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49902</v>
      </c>
      <c r="C7" s="3">
        <v>56891</v>
      </c>
      <c r="D7" s="3">
        <v>71554</v>
      </c>
      <c r="E7" s="3">
        <v>101761</v>
      </c>
      <c r="F7" s="3">
        <v>130416</v>
      </c>
      <c r="G7" s="3">
        <v>112720</v>
      </c>
      <c r="H7" s="3">
        <v>127192</v>
      </c>
      <c r="I7" s="3">
        <v>539377</v>
      </c>
      <c r="J7" s="3">
        <v>567696</v>
      </c>
      <c r="K7" s="3">
        <v>1011769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10195</v>
      </c>
      <c r="C11" s="3">
        <v>21951</v>
      </c>
      <c r="D11" s="3">
        <v>31559</v>
      </c>
      <c r="E11" s="3">
        <v>42060</v>
      </c>
      <c r="F11" s="3">
        <v>51797</v>
      </c>
      <c r="G11" s="3">
        <v>76766</v>
      </c>
      <c r="H11" s="3">
        <v>113872</v>
      </c>
      <c r="I11" s="3">
        <v>114921</v>
      </c>
      <c r="J11" s="3">
        <v>142386</v>
      </c>
      <c r="K11" s="3">
        <v>184008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62</v>
      </c>
      <c r="C12" s="3">
        <v>-2123</v>
      </c>
      <c r="D12" s="3">
        <v>-1624</v>
      </c>
      <c r="E12" s="3">
        <v>292</v>
      </c>
      <c r="F12" s="3">
        <v>1837</v>
      </c>
      <c r="G12" s="3">
        <v>864</v>
      </c>
      <c r="H12" s="3">
        <v>-619</v>
      </c>
      <c r="I12" s="3">
        <v>479</v>
      </c>
      <c r="J12" s="3">
        <v>1299</v>
      </c>
      <c r="K12" s="3">
        <v>-4955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17260</v>
      </c>
      <c r="C16" s="3">
        <v>9142</v>
      </c>
      <c r="D16" s="3">
        <v>2161</v>
      </c>
      <c r="E16" s="3">
        <v>1258</v>
      </c>
      <c r="F16" s="3">
        <v>2630</v>
      </c>
      <c r="G16" s="3">
        <v>2027</v>
      </c>
      <c r="H16" s="3">
        <v>3380</v>
      </c>
      <c r="I16" s="3">
        <v>8372</v>
      </c>
      <c r="J16" s="3">
        <v>4866</v>
      </c>
      <c r="K16" s="3">
        <v>2946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10260</v>
      </c>
      <c r="C18" s="3">
        <v>11005</v>
      </c>
      <c r="D18" s="3">
        <v>14103</v>
      </c>
      <c r="E18" s="3">
        <v>14890</v>
      </c>
      <c r="F18" s="3">
        <v>10816</v>
      </c>
      <c r="G18" s="3">
        <v>14025</v>
      </c>
      <c r="H18" s="3">
        <v>10101</v>
      </c>
      <c r="I18" s="3">
        <v>10963</v>
      </c>
      <c r="J18" s="3">
        <v>10735</v>
      </c>
      <c r="K18" s="3">
        <v>8609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11261</v>
      </c>
      <c r="E19" s="3">
        <v>16042</v>
      </c>
      <c r="F19" s="3">
        <v>22948</v>
      </c>
      <c r="G19" s="3">
        <v>57836</v>
      </c>
      <c r="H19" s="3">
        <v>71251</v>
      </c>
      <c r="I19" s="3">
        <v>78717</v>
      </c>
      <c r="J19" s="3">
        <v>85194</v>
      </c>
      <c r="K19" s="3">
        <v>153024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66802</v>
      </c>
      <c r="C22" s="3">
        <v>73791</v>
      </c>
      <c r="D22" s="3">
        <v>88454</v>
      </c>
      <c r="E22" s="3">
        <v>117261</v>
      </c>
      <c r="F22" s="3">
        <v>145916</v>
      </c>
      <c r="G22" s="3">
        <v>183156</v>
      </c>
      <c r="H22" s="3">
        <v>244163</v>
      </c>
      <c r="I22" s="3">
        <v>272933</v>
      </c>
      <c r="J22" s="3">
        <v>290874</v>
      </c>
      <c r="K22" s="3">
        <v>337536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2567</v>
      </c>
      <c r="D23" s="3">
        <v>3490</v>
      </c>
      <c r="E23" s="3">
        <v>3717</v>
      </c>
      <c r="F23" s="3">
        <v>3521</v>
      </c>
      <c r="G23" s="3">
        <v>3920</v>
      </c>
      <c r="H23" s="3">
        <v>4188</v>
      </c>
      <c r="I23" s="3">
        <v>4735</v>
      </c>
      <c r="J23" s="3">
        <v>4922</v>
      </c>
      <c r="K23" s="3">
        <v>6153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-10281</v>
      </c>
      <c r="C24" s="3">
        <v>27185</v>
      </c>
      <c r="D24" s="3">
        <v>35530</v>
      </c>
      <c r="E24" s="3">
        <v>18709</v>
      </c>
      <c r="F24" s="3">
        <v>-424573</v>
      </c>
      <c r="G24" s="3">
        <v>-563609</v>
      </c>
      <c r="H24" s="3">
        <v>610832</v>
      </c>
      <c r="I24" s="3">
        <v>48586</v>
      </c>
      <c r="J24" s="3">
        <v>38216</v>
      </c>
      <c r="K24" s="3">
        <v>231170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204550</v>
      </c>
      <c r="C26" s="3">
        <v>877656</v>
      </c>
      <c r="D26" s="3">
        <v>466000</v>
      </c>
      <c r="E26" s="3">
        <v>1071127</v>
      </c>
      <c r="F26" s="3">
        <v>0</v>
      </c>
      <c r="G26" s="3">
        <v>0</v>
      </c>
      <c r="H26" s="3">
        <v>500277</v>
      </c>
      <c r="I26" s="3">
        <v>1105534</v>
      </c>
      <c r="J26" s="3">
        <v>763604</v>
      </c>
      <c r="K26" s="3">
        <v>1459798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1446043</v>
      </c>
      <c r="D36" s="3">
        <v>1770934</v>
      </c>
      <c r="E36" s="3">
        <v>2473375</v>
      </c>
      <c r="F36" s="3">
        <v>3383255</v>
      </c>
      <c r="G36" s="3">
        <v>4384371</v>
      </c>
      <c r="H36" s="3">
        <v>4289974</v>
      </c>
      <c r="I36" s="3">
        <v>5049932</v>
      </c>
      <c r="J36" s="3">
        <v>5730891</v>
      </c>
      <c r="K36" s="3">
        <v>6612073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1856130</v>
      </c>
      <c r="D37" s="3">
        <v>2451620</v>
      </c>
      <c r="E37" s="3">
        <v>3476062</v>
      </c>
      <c r="F37" s="3">
        <v>4268027</v>
      </c>
      <c r="G37" s="3">
        <v>6751631</v>
      </c>
      <c r="H37" s="3">
        <v>6707262</v>
      </c>
      <c r="I37" s="3">
        <v>7733028</v>
      </c>
      <c r="J37" s="3">
        <v>8014350</v>
      </c>
      <c r="K37" s="3">
        <v>9236282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1856130</v>
      </c>
      <c r="D38" s="3">
        <v>2451620</v>
      </c>
      <c r="E38" s="3">
        <v>3476062</v>
      </c>
      <c r="F38" s="3">
        <v>4268027</v>
      </c>
      <c r="G38" s="3">
        <v>6751631</v>
      </c>
      <c r="H38" s="3">
        <v>6707262</v>
      </c>
      <c r="I38" s="3">
        <v>7733028</v>
      </c>
      <c r="J38" s="3">
        <v>8014350</v>
      </c>
      <c r="K38" s="3">
        <v>9236282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2023-12-22T01:45:39Z</cp:lastPrinted>
  <dcterms:created xsi:type="dcterms:W3CDTF">2023-12-22T01:45:39Z</dcterms:created>
  <dcterms:modified xsi:type="dcterms:W3CDTF">2023-12-22T01:45:39Z</dcterms:modified>
</cp:coreProperties>
</file>