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<sst xmlns="http://schemas.openxmlformats.org/spreadsheetml/2006/main" count="72" uniqueCount="68">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</sst>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2535456</v>
      </c>
      <c r="E3" s="3">
        <v>2087890</v>
      </c>
      <c r="F3" s="3">
        <v>1872758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809547</v>
      </c>
      <c r="C6" s="3">
        <v>1271840</v>
      </c>
      <c r="D6" s="3">
        <v>1240979</v>
      </c>
      <c r="E6" s="3">
        <v>909095</v>
      </c>
      <c r="F6" s="3">
        <v>997724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-6774363</v>
      </c>
      <c r="C7" s="3">
        <v>4872527</v>
      </c>
      <c r="D7" s="3">
        <v>6703900</v>
      </c>
      <c r="E7" s="3">
        <v>-2225768</v>
      </c>
      <c r="F7" s="3">
        <v>-2850635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116528</v>
      </c>
      <c r="C10" s="3">
        <v>519067</v>
      </c>
      <c r="D10" s="3">
        <v>618426</v>
      </c>
      <c r="E10" s="3">
        <v>293986</v>
      </c>
      <c r="F10" s="3">
        <v>160348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-607029</v>
      </c>
      <c r="C24" s="3">
        <v>-46037101</v>
      </c>
      <c r="D24" s="3">
        <v>19354865</v>
      </c>
      <c r="E24" s="3">
        <v>477231</v>
      </c>
      <c r="F24" s="3">
        <v>-140501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57183101</v>
      </c>
      <c r="C37" s="3">
        <v>66944295</v>
      </c>
      <c r="D37" s="3">
        <v>51121913</v>
      </c>
      <c r="E37" s="3">
        <v>34862014</v>
      </c>
      <c r="F37" s="3">
        <v>24374411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3631205</v>
      </c>
      <c r="C38" s="3">
        <v>2280977</v>
      </c>
      <c r="D38" s="3">
        <v>1118169</v>
      </c>
      <c r="E38" s="3">
        <v>34862014</v>
      </c>
      <c r="F38" s="3">
        <v>24374411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