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<sst xmlns="http://schemas.openxmlformats.org/spreadsheetml/2006/main" count="72" uniqueCount="68">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</sst>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2809075</v>
      </c>
      <c r="D2" s="3">
        <v>3438898</v>
      </c>
      <c r="E2" s="3">
        <v>21035885</v>
      </c>
      <c r="F2" s="3">
        <v>26131264</v>
      </c>
      <c r="G2" s="3">
        <v>21998370</v>
      </c>
      <c r="H2" s="3">
        <v>6295739</v>
      </c>
      <c r="I2" s="3">
        <v>4259798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1179509</v>
      </c>
      <c r="D3" s="3">
        <v>1211943</v>
      </c>
      <c r="E3" s="3">
        <v>15228563</v>
      </c>
      <c r="F3" s="3">
        <v>18572554</v>
      </c>
      <c r="G3" s="3">
        <v>19741529</v>
      </c>
      <c r="H3" s="3">
        <v>3394859</v>
      </c>
      <c r="I3" s="3">
        <v>1877235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1422151</v>
      </c>
      <c r="C6" s="3">
        <v>2009839</v>
      </c>
      <c r="D6" s="3">
        <v>2966358</v>
      </c>
      <c r="E6" s="3">
        <v>8220054</v>
      </c>
      <c r="F6" s="3">
        <v>12563332</v>
      </c>
      <c r="G6" s="3">
        <v>12290960</v>
      </c>
      <c r="H6" s="3">
        <v>17353017</v>
      </c>
      <c r="I6" s="3">
        <v>13875989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-67305</v>
      </c>
      <c r="C10" s="3">
        <v>-1692530</v>
      </c>
      <c r="D10" s="3">
        <v>-2858135</v>
      </c>
      <c r="E10" s="3">
        <v>-2636922</v>
      </c>
      <c r="F10" s="3">
        <v>-1954432</v>
      </c>
      <c r="G10" s="3">
        <v>-1307955</v>
      </c>
      <c r="H10" s="3">
        <v>-3211027</v>
      </c>
      <c r="I10" s="3">
        <v>-1702792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37305</v>
      </c>
      <c r="C11" s="3">
        <v>406437</v>
      </c>
      <c r="D11" s="3">
        <v>801942</v>
      </c>
      <c r="E11" s="3">
        <v>2135115</v>
      </c>
      <c r="F11" s="3">
        <v>3147567</v>
      </c>
      <c r="G11" s="3">
        <v>1337243</v>
      </c>
      <c r="H11" s="3">
        <v>3047358</v>
      </c>
      <c r="I11" s="3">
        <v>1702792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37305</v>
      </c>
      <c r="C12" s="3">
        <v>406437</v>
      </c>
      <c r="D12" s="3">
        <v>1563897</v>
      </c>
      <c r="E12" s="3">
        <v>6063788</v>
      </c>
      <c r="F12" s="3">
        <v>1956193</v>
      </c>
      <c r="G12" s="3">
        <v>1307955</v>
      </c>
      <c r="H12" s="3">
        <v>793309</v>
      </c>
      <c r="I12" s="3">
        <v>1378874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18774</v>
      </c>
      <c r="D16" s="3">
        <v>-18190</v>
      </c>
      <c r="E16" s="3">
        <v>1500</v>
      </c>
      <c r="F16" s="3">
        <v>0</v>
      </c>
      <c r="G16" s="3">
        <v>227176</v>
      </c>
      <c r="H16" s="3">
        <v>14827</v>
      </c>
      <c r="I16" s="3">
        <v>-100715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2212839</v>
      </c>
      <c r="H17" s="3">
        <v>204127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-366988</v>
      </c>
      <c r="G18" s="3">
        <v>-602093</v>
      </c>
      <c r="H18" s="3">
        <v>-3775335</v>
      </c>
      <c r="I18" s="3">
        <v>-3405877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-1523910</v>
      </c>
      <c r="E19" s="3">
        <v>-7854345</v>
      </c>
      <c r="F19" s="3">
        <v>1191374</v>
      </c>
      <c r="G19" s="3">
        <v>29288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3159927</v>
      </c>
      <c r="E22" s="3">
        <v>1613897</v>
      </c>
      <c r="F22" s="3">
        <v>227321</v>
      </c>
      <c r="G22" s="3">
        <v>704753</v>
      </c>
      <c r="H22" s="3">
        <v>737463</v>
      </c>
      <c r="I22" s="3">
        <v>766578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211917</v>
      </c>
      <c r="C23" s="3">
        <v>0</v>
      </c>
      <c r="D23" s="3">
        <v>2680</v>
      </c>
      <c r="E23" s="3">
        <v>0</v>
      </c>
      <c r="F23" s="3">
        <v>360005</v>
      </c>
      <c r="G23" s="3">
        <v>1240139</v>
      </c>
      <c r="H23" s="3">
        <v>1216146</v>
      </c>
      <c r="I23" s="3">
        <v>209734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761103</v>
      </c>
      <c r="C24" s="3">
        <v>2056171</v>
      </c>
      <c r="D24" s="3">
        <v>1174193</v>
      </c>
      <c r="E24" s="3">
        <v>6320897</v>
      </c>
      <c r="F24" s="3">
        <v>6004740</v>
      </c>
      <c r="G24" s="3">
        <v>293446</v>
      </c>
      <c r="H24" s="3">
        <v>14828567</v>
      </c>
      <c r="I24" s="3">
        <v>-497298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1652064</v>
      </c>
      <c r="C26" s="3">
        <v>4247500</v>
      </c>
      <c r="D26" s="3">
        <v>12759</v>
      </c>
      <c r="E26" s="3">
        <v>182641</v>
      </c>
      <c r="F26" s="3">
        <v>242496</v>
      </c>
      <c r="G26" s="3">
        <v>4114957</v>
      </c>
      <c r="H26" s="3">
        <v>89897</v>
      </c>
      <c r="I26" s="3">
        <v>74770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418602</v>
      </c>
      <c r="F36" s="3">
        <v>398958</v>
      </c>
      <c r="G36" s="3">
        <v>3890064</v>
      </c>
      <c r="H36" s="3">
        <v>3508835</v>
      </c>
      <c r="I36" s="3">
        <v>3483520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3415389</v>
      </c>
      <c r="C37" s="3">
        <v>8156911</v>
      </c>
      <c r="D37" s="3">
        <v>13154489</v>
      </c>
      <c r="E37" s="3">
        <v>25277861</v>
      </c>
      <c r="F37" s="3">
        <v>48131686</v>
      </c>
      <c r="G37" s="3">
        <v>39790001</v>
      </c>
      <c r="H37" s="3">
        <v>31504017</v>
      </c>
      <c r="I37" s="3">
        <v>24461123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1564805</v>
      </c>
      <c r="C38" s="3">
        <v>5140072</v>
      </c>
      <c r="D38" s="3">
        <v>7460716</v>
      </c>
      <c r="E38" s="3">
        <v>20101827</v>
      </c>
      <c r="F38" s="3">
        <v>32562493</v>
      </c>
      <c r="G38" s="3">
        <v>28402433</v>
      </c>
      <c r="H38" s="3">
        <v>26499292</v>
      </c>
      <c r="I38" s="3">
        <v>26029217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