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<sst xmlns="http://schemas.openxmlformats.org/spreadsheetml/2006/main" count="72" uniqueCount="68">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</sst>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171771698</v>
      </c>
      <c r="C2" s="3">
        <v>243882308</v>
      </c>
      <c r="D2" s="3">
        <v>299117749</v>
      </c>
      <c r="E2" s="3">
        <v>339760866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28187358</v>
      </c>
      <c r="C5" s="3">
        <v>36576585</v>
      </c>
      <c r="D5" s="3">
        <v>52453813</v>
      </c>
      <c r="E5" s="3">
        <v>53022306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39765630</v>
      </c>
      <c r="C6" s="3">
        <v>43487934</v>
      </c>
      <c r="D6" s="3">
        <v>47376534</v>
      </c>
      <c r="E6" s="3">
        <v>51458862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-1640656</v>
      </c>
      <c r="C7" s="3">
        <v>-7586075</v>
      </c>
      <c r="D7" s="3">
        <v>-10215566</v>
      </c>
      <c r="E7" s="3">
        <v>-7394816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20620894</v>
      </c>
      <c r="C10" s="3">
        <v>16238410</v>
      </c>
      <c r="D10" s="3">
        <v>13835217</v>
      </c>
      <c r="E10" s="3">
        <v>13827133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9919066</v>
      </c>
      <c r="C12" s="3">
        <v>13662495</v>
      </c>
      <c r="D12" s="3">
        <v>-30359715</v>
      </c>
      <c r="E12" s="3">
        <v>14207258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13533697</v>
      </c>
      <c r="C16" s="3">
        <v>55987261</v>
      </c>
      <c r="D16" s="3">
        <v>19936098</v>
      </c>
      <c r="E16" s="3">
        <v>48998523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-539817</v>
      </c>
      <c r="C18" s="3">
        <v>4199144</v>
      </c>
      <c r="D18" s="3">
        <v>12557442</v>
      </c>
      <c r="E18" s="3">
        <v>13679486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-98198</v>
      </c>
      <c r="C19" s="3">
        <v>-1305709</v>
      </c>
      <c r="D19" s="3">
        <v>-981872</v>
      </c>
      <c r="E19" s="3">
        <v>-1055341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8249178</v>
      </c>
      <c r="C22" s="3">
        <v>9672486</v>
      </c>
      <c r="D22" s="3">
        <v>9738188</v>
      </c>
      <c r="E22" s="3">
        <v>8169884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5043821</v>
      </c>
      <c r="C23" s="3">
        <v>4660892</v>
      </c>
      <c r="D23" s="3">
        <v>19244136</v>
      </c>
      <c r="E23" s="3">
        <v>11199447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20184436</v>
      </c>
      <c r="C24" s="3">
        <v>48382168</v>
      </c>
      <c r="D24" s="3">
        <v>42642531</v>
      </c>
      <c r="E24" s="3">
        <v>-226344886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3163725</v>
      </c>
      <c r="C26" s="3">
        <v>38858558</v>
      </c>
      <c r="D26" s="3">
        <v>9926807</v>
      </c>
      <c r="E26" s="3">
        <v>11768209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2023-12-22T01:45:39Z</cp:lastPrinted>
  <dcterms:created xsi:type="dcterms:W3CDTF">2023-12-22T01:45:39Z</dcterms:created>
  <dcterms:modified xsi:type="dcterms:W3CDTF">2023-12-22T01:45:39Z</dcterms:modified>
</cp:coreProperties>
</file>