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<sst xmlns="http://schemas.openxmlformats.org/spreadsheetml/2006/main" count="72" uniqueCount="69">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</sst>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9722</v>
      </c>
      <c r="C2" s="3">
        <v>1024</v>
      </c>
      <c r="D2" s="3">
        <v>-461</v>
      </c>
      <c r="E2" s="3">
        <v>-3566</v>
      </c>
      <c r="F2" s="3">
        <v>-9030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6113</v>
      </c>
      <c r="C6" s="3">
        <v>7447</v>
      </c>
      <c r="D6" s="3">
        <v>9346</v>
      </c>
      <c r="E6" s="3">
        <v>9872</v>
      </c>
      <c r="F6" s="3">
        <v>10139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20055</v>
      </c>
      <c r="C7" s="3">
        <v>28982</v>
      </c>
      <c r="D7" s="3">
        <v>1457</v>
      </c>
      <c r="E7" s="3">
        <v>2321</v>
      </c>
      <c r="F7" s="3">
        <v>2457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28539</v>
      </c>
      <c r="C10" s="3">
        <v>45763</v>
      </c>
      <c r="D10" s="3">
        <v>15836</v>
      </c>
      <c r="E10" s="3">
        <v>18612</v>
      </c>
      <c r="F10" s="3">
        <v>21964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7246</v>
      </c>
      <c r="C11" s="3">
        <v>7745</v>
      </c>
      <c r="D11" s="3">
        <v>1585</v>
      </c>
      <c r="E11" s="3">
        <v>1123</v>
      </c>
      <c r="F11" s="3">
        <v>981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-14014</v>
      </c>
      <c r="C12" s="3">
        <v>-13520</v>
      </c>
      <c r="D12" s="3">
        <v>-983</v>
      </c>
      <c r="E12" s="3">
        <v>98</v>
      </c>
      <c r="F12" s="3">
        <v>4043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-13240</v>
      </c>
      <c r="C14" s="3">
        <v>-13520</v>
      </c>
      <c r="D14" s="3">
        <v>-2200</v>
      </c>
      <c r="E14" s="3">
        <v>-900</v>
      </c>
      <c r="F14" s="3">
        <v>-780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1827</v>
      </c>
      <c r="C16" s="3">
        <v>1015</v>
      </c>
      <c r="D16" s="3">
        <v>532</v>
      </c>
      <c r="E16" s="3">
        <v>1001</v>
      </c>
      <c r="F16" s="3">
        <v>1576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1210</v>
      </c>
      <c r="D22" s="3">
        <v>1614</v>
      </c>
      <c r="E22" s="3">
        <v>1914</v>
      </c>
      <c r="F22" s="3">
        <v>2039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</v>
      </c>
      <c r="C23" s="3">
        <v>830</v>
      </c>
      <c r="D23" s="3">
        <v>1072</v>
      </c>
      <c r="E23" s="3">
        <v>1258</v>
      </c>
      <c r="F23" s="3">
        <v>1508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-3541</v>
      </c>
      <c r="C24" s="3">
        <v>1400</v>
      </c>
      <c r="D24" s="3">
        <v>4849</v>
      </c>
      <c r="E24" s="3">
        <v>2557</v>
      </c>
      <c r="F24" s="3">
        <v>6310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</v>
      </c>
      <c r="C26" s="3">
        <v>1863</v>
      </c>
      <c r="D26" s="3">
        <v>4206</v>
      </c>
      <c r="E26" s="3">
        <v>1727</v>
      </c>
      <c r="F26" s="3">
        <v>1135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9823</v>
      </c>
      <c r="D36" s="3">
        <v>12383</v>
      </c>
      <c r="E36" s="3">
        <v>17780</v>
      </c>
      <c r="F36" s="3">
        <v>16944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1267181</v>
      </c>
      <c r="D37" s="3">
        <v>1421247</v>
      </c>
      <c r="E37" s="3">
        <v>1566779</v>
      </c>
      <c r="F37" s="3">
        <v>1845113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1093693</v>
      </c>
      <c r="D38" s="3">
        <v>1205894</v>
      </c>
      <c r="E38" s="3">
        <v>1330089</v>
      </c>
      <c r="F38" s="3">
        <v>1615005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