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<sst xmlns="http://schemas.openxmlformats.org/spreadsheetml/2006/main" count="72" uniqueCount="69">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</sst>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162855</v>
      </c>
      <c r="C2" s="3">
        <v>71880</v>
      </c>
      <c r="D2" s="3">
        <v>80869</v>
      </c>
      <c r="E2" s="3">
        <v>97462</v>
      </c>
      <c r="F2" s="3">
        <v>105848</v>
      </c>
      <c r="G2" s="3">
        <v>114105</v>
      </c>
      <c r="H2" s="3">
        <v>273884</v>
      </c>
      <c r="I2" s="3">
        <v>100423</v>
      </c>
      <c r="J2" s="3">
        <v>123849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49481</v>
      </c>
      <c r="C3" s="3">
        <v>60743</v>
      </c>
      <c r="D3" s="3">
        <v>71093</v>
      </c>
      <c r="E3" s="3">
        <v>82209</v>
      </c>
      <c r="F3" s="3">
        <v>90990</v>
      </c>
      <c r="G3" s="3">
        <v>95963</v>
      </c>
      <c r="H3" s="3">
        <v>99181</v>
      </c>
      <c r="I3" s="3">
        <v>103976</v>
      </c>
      <c r="J3" s="3">
        <v>105985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10256</v>
      </c>
      <c r="C6" s="3">
        <v>14886</v>
      </c>
      <c r="D6" s="3">
        <v>18131</v>
      </c>
      <c r="E6" s="3">
        <v>23084</v>
      </c>
      <c r="F6" s="3">
        <v>26706</v>
      </c>
      <c r="G6" s="3">
        <v>30856</v>
      </c>
      <c r="H6" s="3">
        <v>34184</v>
      </c>
      <c r="I6" s="3">
        <v>36814</v>
      </c>
      <c r="J6" s="3">
        <v>47905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61661</v>
      </c>
      <c r="C7" s="3">
        <v>71425</v>
      </c>
      <c r="D7" s="3">
        <v>82012</v>
      </c>
      <c r="E7" s="3">
        <v>-18102</v>
      </c>
      <c r="F7" s="3">
        <v>-25312</v>
      </c>
      <c r="G7" s="3">
        <v>-26460</v>
      </c>
      <c r="H7" s="3">
        <v>129585</v>
      </c>
      <c r="I7" s="3">
        <v>-26454</v>
      </c>
      <c r="J7" s="3">
        <v>-41543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6355</v>
      </c>
      <c r="D11" s="3">
        <v>2920</v>
      </c>
      <c r="E11" s="3">
        <v>72</v>
      </c>
      <c r="F11" s="3">
        <v>113</v>
      </c>
      <c r="G11" s="3">
        <v>77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-32829</v>
      </c>
      <c r="C12" s="3">
        <v>93384</v>
      </c>
      <c r="D12" s="3">
        <v>107260</v>
      </c>
      <c r="E12" s="3">
        <v>-51</v>
      </c>
      <c r="F12" s="3">
        <v>-107</v>
      </c>
      <c r="G12" s="3">
        <v>-236</v>
      </c>
      <c r="H12" s="3">
        <v>-432</v>
      </c>
      <c r="I12" s="3">
        <v>-1439</v>
      </c>
      <c r="J12" s="3">
        <v>-24430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-129</v>
      </c>
      <c r="C16" s="3">
        <v>4149</v>
      </c>
      <c r="D16" s="3">
        <v>5590</v>
      </c>
      <c r="E16" s="3">
        <v>5556</v>
      </c>
      <c r="F16" s="3">
        <v>7723</v>
      </c>
      <c r="G16" s="3">
        <v>5507</v>
      </c>
      <c r="H16" s="3">
        <v>6808</v>
      </c>
      <c r="I16" s="3">
        <v>-12934</v>
      </c>
      <c r="J16" s="3">
        <v>-5653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-27</v>
      </c>
      <c r="C17" s="3">
        <v>-674</v>
      </c>
      <c r="D17" s="3">
        <v>-819</v>
      </c>
      <c r="E17" s="3">
        <v>0</v>
      </c>
      <c r="F17" s="3">
        <v>0</v>
      </c>
      <c r="G17" s="3">
        <v>0</v>
      </c>
      <c r="H17" s="3">
        <v>3431</v>
      </c>
      <c r="I17" s="3">
        <v>-12663</v>
      </c>
      <c r="J17" s="3">
        <v>-792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6459</v>
      </c>
      <c r="C22" s="3">
        <v>6998</v>
      </c>
      <c r="D22" s="3">
        <v>8675</v>
      </c>
      <c r="E22" s="3">
        <v>11300</v>
      </c>
      <c r="F22" s="3">
        <v>13598</v>
      </c>
      <c r="G22" s="3">
        <v>16776</v>
      </c>
      <c r="H22" s="3">
        <v>18865</v>
      </c>
      <c r="I22" s="3">
        <v>23399</v>
      </c>
      <c r="J22" s="3">
        <v>21713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170</v>
      </c>
      <c r="C23" s="3">
        <v>101</v>
      </c>
      <c r="D23" s="3">
        <v>378</v>
      </c>
      <c r="E23" s="3">
        <v>1689</v>
      </c>
      <c r="F23" s="3">
        <v>2567</v>
      </c>
      <c r="G23" s="3">
        <v>2900</v>
      </c>
      <c r="H23" s="3">
        <v>2666</v>
      </c>
      <c r="I23" s="3">
        <v>2819</v>
      </c>
      <c r="J23" s="3">
        <v>4045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-3360</v>
      </c>
      <c r="C24" s="3">
        <v>14372</v>
      </c>
      <c r="D24" s="3">
        <v>14351</v>
      </c>
      <c r="E24" s="3">
        <v>-17581</v>
      </c>
      <c r="F24" s="3">
        <v>-21686</v>
      </c>
      <c r="G24" s="3">
        <v>18266</v>
      </c>
      <c r="H24" s="3">
        <v>21159</v>
      </c>
      <c r="I24" s="3">
        <v>26928</v>
      </c>
      <c r="J24" s="3">
        <v>-6523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5550</v>
      </c>
      <c r="C26" s="3">
        <v>20063</v>
      </c>
      <c r="D26" s="3">
        <v>33635</v>
      </c>
      <c r="E26" s="3">
        <v>31326</v>
      </c>
      <c r="F26" s="3">
        <v>47491</v>
      </c>
      <c r="G26" s="3">
        <v>46150</v>
      </c>
      <c r="H26" s="3">
        <v>36698</v>
      </c>
      <c r="I26" s="3">
        <v>39426</v>
      </c>
      <c r="J26" s="3">
        <v>85838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80508</v>
      </c>
      <c r="D36" s="3">
        <v>105568</v>
      </c>
      <c r="E36" s="3">
        <v>124091</v>
      </c>
      <c r="F36" s="3">
        <v>154999</v>
      </c>
      <c r="G36" s="3">
        <v>183191</v>
      </c>
      <c r="H36" s="3">
        <v>195992</v>
      </c>
      <c r="I36" s="3">
        <v>175355</v>
      </c>
      <c r="J36" s="3">
        <v>287803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234274</v>
      </c>
      <c r="D37" s="3">
        <v>258385</v>
      </c>
      <c r="E37" s="3">
        <v>288651</v>
      </c>
      <c r="F37" s="3">
        <v>319666</v>
      </c>
      <c r="G37" s="3">
        <v>350419</v>
      </c>
      <c r="H37" s="3">
        <v>370782</v>
      </c>
      <c r="I37" s="3">
        <v>326787</v>
      </c>
      <c r="J37" s="3">
        <v>726032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-87155</v>
      </c>
      <c r="C38" s="3">
        <v>138402</v>
      </c>
      <c r="D38" s="3">
        <v>80484</v>
      </c>
      <c r="E38" s="3">
        <v>91868</v>
      </c>
      <c r="F38" s="3">
        <v>108683</v>
      </c>
      <c r="G38" s="3">
        <v>122720</v>
      </c>
      <c r="H38" s="3">
        <v>124416</v>
      </c>
      <c r="I38" s="3">
        <v>137700</v>
      </c>
      <c r="J38" s="3">
        <v>512450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