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<sst xmlns="http://schemas.openxmlformats.org/spreadsheetml/2006/main" count="72" uniqueCount="68">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</sst>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19162</v>
      </c>
      <c r="D6" s="3">
        <v>59109</v>
      </c>
      <c r="E6" s="3">
        <v>74585</v>
      </c>
      <c r="F6" s="3">
        <v>230708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20196</v>
      </c>
      <c r="C7" s="3">
        <v>349663</v>
      </c>
      <c r="D7" s="3">
        <v>808394</v>
      </c>
      <c r="E7" s="3">
        <v>847608</v>
      </c>
      <c r="F7" s="3">
        <v>1613614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-14378</v>
      </c>
      <c r="D12" s="3">
        <v>127405</v>
      </c>
      <c r="E12" s="3">
        <v>-255455</v>
      </c>
      <c r="F12" s="3">
        <v>-893657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131241</v>
      </c>
      <c r="D23" s="3">
        <v>493277</v>
      </c>
      <c r="E23" s="3">
        <v>470745</v>
      </c>
      <c r="F23" s="3">
        <v>195723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20196</v>
      </c>
      <c r="C24" s="3">
        <v>107854</v>
      </c>
      <c r="D24" s="3">
        <v>-93394</v>
      </c>
      <c r="E24" s="3">
        <v>329439</v>
      </c>
      <c r="F24" s="3">
        <v>2126117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195000</v>
      </c>
      <c r="D26" s="3">
        <v>-10000</v>
      </c>
      <c r="E26" s="3">
        <v>566420</v>
      </c>
      <c r="F26" s="3">
        <v>13187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