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<sst xmlns="http://schemas.openxmlformats.org/spreadsheetml/2006/main" count="72" uniqueCount="69">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</sst>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1587</v>
      </c>
      <c r="C2" s="3">
        <v>25461</v>
      </c>
      <c r="D2" s="3">
        <v>38430</v>
      </c>
      <c r="E2" s="3">
        <v>37692</v>
      </c>
      <c r="F2" s="3">
        <v>59303</v>
      </c>
      <c r="G2" s="3">
        <v>86003</v>
      </c>
      <c r="H2" s="3">
        <v>126760</v>
      </c>
      <c r="I2" s="3">
        <v>354201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2243</v>
      </c>
      <c r="C3" s="3">
        <v>12295</v>
      </c>
      <c r="D3" s="3">
        <v>26101</v>
      </c>
      <c r="E3" s="3">
        <v>25506</v>
      </c>
      <c r="F3" s="3">
        <v>34189</v>
      </c>
      <c r="G3" s="3">
        <v>50064</v>
      </c>
      <c r="H3" s="3">
        <v>74375</v>
      </c>
      <c r="I3" s="3">
        <v>103527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8034</v>
      </c>
      <c r="C5" s="3">
        <v>8222</v>
      </c>
      <c r="D5" s="3">
        <v>10488</v>
      </c>
      <c r="E5" s="3">
        <v>12693</v>
      </c>
      <c r="F5" s="3">
        <v>17090</v>
      </c>
      <c r="G5" s="3">
        <v>18196</v>
      </c>
      <c r="H5" s="3">
        <v>22909</v>
      </c>
      <c r="I5" s="3">
        <v>25522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8485</v>
      </c>
      <c r="C6" s="3">
        <v>17860</v>
      </c>
      <c r="D6" s="3">
        <v>40252</v>
      </c>
      <c r="E6" s="3">
        <v>68034</v>
      </c>
      <c r="F6" s="3">
        <v>79695</v>
      </c>
      <c r="G6" s="3">
        <v>104094</v>
      </c>
      <c r="H6" s="3">
        <v>154438</v>
      </c>
      <c r="I6" s="3">
        <v>211928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516</v>
      </c>
      <c r="C11" s="3">
        <v>497</v>
      </c>
      <c r="D11" s="3">
        <v>93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47</v>
      </c>
      <c r="C12" s="3">
        <v>-120</v>
      </c>
      <c r="D12" s="3">
        <v>33183</v>
      </c>
      <c r="E12" s="3">
        <v>62167</v>
      </c>
      <c r="F12" s="3">
        <v>66406</v>
      </c>
      <c r="G12" s="3">
        <v>87899</v>
      </c>
      <c r="H12" s="3">
        <v>127098</v>
      </c>
      <c r="I12" s="3">
        <v>1554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48</v>
      </c>
      <c r="E16" s="3">
        <v>141</v>
      </c>
      <c r="F16" s="3">
        <v>140</v>
      </c>
      <c r="G16" s="3">
        <v>231</v>
      </c>
      <c r="H16" s="3">
        <v>-38470</v>
      </c>
      <c r="I16" s="3">
        <v>14084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487</v>
      </c>
      <c r="C22" s="3">
        <v>565</v>
      </c>
      <c r="D22" s="3">
        <v>826</v>
      </c>
      <c r="E22" s="3">
        <v>1602</v>
      </c>
      <c r="F22" s="3">
        <v>1729</v>
      </c>
      <c r="G22" s="3">
        <v>1824</v>
      </c>
      <c r="H22" s="3">
        <v>2423</v>
      </c>
      <c r="I22" s="3">
        <v>3627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443</v>
      </c>
      <c r="C23" s="3">
        <v>1287</v>
      </c>
      <c r="D23" s="3">
        <v>2279</v>
      </c>
      <c r="E23" s="3">
        <v>4989</v>
      </c>
      <c r="F23" s="3">
        <v>6660</v>
      </c>
      <c r="G23" s="3">
        <v>9383</v>
      </c>
      <c r="H23" s="3">
        <v>13219</v>
      </c>
      <c r="I23" s="3">
        <v>17234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-23</v>
      </c>
      <c r="C24" s="3">
        <v>4030</v>
      </c>
      <c r="D24" s="3">
        <v>-8032</v>
      </c>
      <c r="E24" s="3">
        <v>-26702</v>
      </c>
      <c r="F24" s="3">
        <v>-7065</v>
      </c>
      <c r="G24" s="3">
        <v>-13380</v>
      </c>
      <c r="H24" s="3">
        <v>-48505</v>
      </c>
      <c r="I24" s="3">
        <v>-5182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272</v>
      </c>
      <c r="C26" s="3">
        <v>736</v>
      </c>
      <c r="D26" s="3">
        <v>1575</v>
      </c>
      <c r="E26" s="3">
        <v>1385</v>
      </c>
      <c r="F26" s="3">
        <v>834</v>
      </c>
      <c r="G26" s="3">
        <v>2340</v>
      </c>
      <c r="H26" s="3">
        <v>4279</v>
      </c>
      <c r="I26" s="3">
        <v>7065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1397</v>
      </c>
      <c r="D36" s="3">
        <v>2144</v>
      </c>
      <c r="E36" s="3">
        <v>2336</v>
      </c>
      <c r="F36" s="3">
        <v>2158</v>
      </c>
      <c r="G36" s="3">
        <v>3724</v>
      </c>
      <c r="H36" s="3">
        <v>6969</v>
      </c>
      <c r="I36" s="3">
        <v>12140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19283</v>
      </c>
      <c r="D37" s="3">
        <v>105999</v>
      </c>
      <c r="E37" s="3">
        <v>90269</v>
      </c>
      <c r="F37" s="3">
        <v>88054</v>
      </c>
      <c r="G37" s="3">
        <v>103905</v>
      </c>
      <c r="H37" s="3">
        <v>178827</v>
      </c>
      <c r="I37" s="3">
        <v>214345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67142</v>
      </c>
      <c r="C38" s="3">
        <v>103776</v>
      </c>
      <c r="D38" s="3">
        <v>11696</v>
      </c>
      <c r="E38" s="3">
        <v>17689</v>
      </c>
      <c r="F38" s="3">
        <v>25478</v>
      </c>
      <c r="G38" s="3">
        <v>33386</v>
      </c>
      <c r="H38" s="3">
        <v>54525</v>
      </c>
      <c r="I38" s="3">
        <v>76618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2023-12-22T01:45:39Z</cp:lastPrinted>
  <dcterms:created xsi:type="dcterms:W3CDTF">2023-12-22T01:45:39Z</dcterms:created>
  <dcterms:modified xsi:type="dcterms:W3CDTF">2023-12-22T01:45:39Z</dcterms:modified>
</cp:coreProperties>
</file>