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<sst xmlns="http://schemas.openxmlformats.org/spreadsheetml/2006/main" count="72" uniqueCount="69">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</sst>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461</v>
      </c>
      <c r="C5" s="3">
        <v>776</v>
      </c>
      <c r="D5" s="3">
        <v>1178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245</v>
      </c>
      <c r="C6" s="3">
        <v>853</v>
      </c>
      <c r="D6" s="3">
        <v>2139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</v>
      </c>
      <c r="C10" s="3">
        <v>4</v>
      </c>
      <c r="D10" s="3">
        <v>-41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2290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-61</v>
      </c>
      <c r="C24" s="3">
        <v>206</v>
      </c>
      <c r="D24" s="3">
        <v>309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323</v>
      </c>
      <c r="C37" s="3">
        <v>422</v>
      </c>
      <c r="D37" s="3">
        <v>333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366</v>
      </c>
      <c r="C38" s="3">
        <v>294</v>
      </c>
      <c r="D38" s="3">
        <v>227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