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<sst xmlns="http://schemas.openxmlformats.org/spreadsheetml/2006/main" count="72" uniqueCount="68">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</sst>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83184</v>
      </c>
      <c r="E6" s="3">
        <v>3616</v>
      </c>
      <c r="F6" s="3">
        <v>9370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42980</v>
      </c>
      <c r="C7" s="3">
        <v>5345850</v>
      </c>
      <c r="D7" s="3">
        <v>113516</v>
      </c>
      <c r="E7" s="3">
        <v>56589</v>
      </c>
      <c r="F7" s="3">
        <v>959385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6028</v>
      </c>
      <c r="E11" s="3">
        <v>8002</v>
      </c>
      <c r="F11" s="3">
        <v>1410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478300</v>
      </c>
      <c r="E12" s="3">
        <v>-10573</v>
      </c>
      <c r="F12" s="3">
        <v>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752500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42980</v>
      </c>
      <c r="C24" s="3">
        <v>5345850</v>
      </c>
      <c r="D24" s="3">
        <v>-325042</v>
      </c>
      <c r="E24" s="3">
        <v>16662</v>
      </c>
      <c r="F24" s="3">
        <v>41855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23929</v>
      </c>
      <c r="E37" s="3">
        <v>259</v>
      </c>
      <c r="F37" s="3">
        <v>199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-77339</v>
      </c>
      <c r="C38" s="3">
        <v>304538</v>
      </c>
      <c r="D38" s="3">
        <v>52895</v>
      </c>
      <c r="E38" s="3">
        <v>59505</v>
      </c>
      <c r="F38" s="3">
        <v>57110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2023-12-22T01:45:39Z</cp:lastPrinted>
  <dcterms:created xsi:type="dcterms:W3CDTF">2023-12-22T01:45:39Z</dcterms:created>
  <dcterms:modified xsi:type="dcterms:W3CDTF">2023-12-22T01:45:39Z</dcterms:modified>
</cp:coreProperties>
</file>